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<sst xmlns="http://schemas.openxmlformats.org/spreadsheetml/2006/main" count="4696" uniqueCount="69">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</sst>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3.6575448586471766</v>
      </c>
      <c r="E6" s="18">
        <v>2.7847759375874968</v>
      </c>
      <c r="F6" s="18">
        <v>2.7922594886519043</v>
      </c>
      <c r="G6" s="18">
        <v>0</v>
      </c>
      <c r="H6" s="18">
        <v>3.1651059285156466</v>
      </c>
      <c r="I6" s="18">
        <v>3.1648362568881412</v>
      </c>
      <c r="J6" s="19">
        <v>2.8283908979487213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180.71422021996435</v>
      </c>
      <c r="E8" s="18">
        <v>80.44394201326341</v>
      </c>
      <c r="F8" s="18">
        <v>81.303708818766907</v>
      </c>
      <c r="G8" s="18">
        <v>795.8888888952788</v>
      </c>
      <c r="H8" s="18">
        <v>246.63927443325809</v>
      </c>
      <c r="I8" s="18">
        <v>246.68607129907676</v>
      </c>
      <c r="J8" s="19">
        <v>97.342008408777332</v>
      </c>
    </row>
    <row r="9" spans="2:10" ht="15" customHeight="1" thickBot="1" x14ac:dyDescent="0.3">
      <c r="B9" s="6" t="s">
        <v>50</v>
      </c>
      <c r="C9" s="7" t="s">
        <v>32</v>
      </c>
      <c r="D9" s="18">
        <v>0.53902063076718398</v>
      </c>
      <c r="E9" s="18">
        <v>0.44875949525070813</v>
      </c>
      <c r="F9" s="18">
        <v>0.4495334387315883</v>
      </c>
      <c r="G9" s="18">
        <v>0</v>
      </c>
      <c r="H9" s="18">
        <v>0</v>
      </c>
      <c r="I9" s="18">
        <v>0</v>
      </c>
      <c r="J9" s="19">
        <v>0.40593899578146303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9.421503922521925</v>
      </c>
      <c r="F12" s="18">
        <v>9.3407193024393216</v>
      </c>
      <c r="G12" s="20">
        <v>0</v>
      </c>
      <c r="H12" s="18">
        <v>20.24308862653589</v>
      </c>
      <c r="I12" s="18">
        <v>20.241363885949337</v>
      </c>
      <c r="J12" s="19">
        <v>10.39783204972743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0.30791213801856548</v>
      </c>
      <c r="F13" s="18">
        <v>0.30527194752528447</v>
      </c>
      <c r="G13" s="20">
        <v>0</v>
      </c>
      <c r="H13" s="18">
        <v>0</v>
      </c>
      <c r="I13" s="18">
        <v>0</v>
      </c>
      <c r="J13" s="19">
        <v>0.27566756361512373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184.91078570937873</v>
      </c>
      <c r="E16" s="18">
        <v>93.406893506642106</v>
      </c>
      <c r="F16" s="18">
        <v>94.191492996115016</v>
      </c>
      <c r="G16" s="18">
        <v>795.8888888952788</v>
      </c>
      <c r="H16" s="18">
        <v>270.04746898830962</v>
      </c>
      <c r="I16" s="18">
        <v>270.09227144191425</v>
      </c>
      <c r="J16" s="19">
        <v>111.24983791585008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19.520986483119628</v>
      </c>
      <c r="E21" s="18">
        <v>9.5979105416555193</v>
      </c>
      <c r="F21" s="18">
        <v>9.6829958875381141</v>
      </c>
      <c r="G21" s="18">
        <v>0</v>
      </c>
      <c r="H21" s="18">
        <v>53.4468818340045</v>
      </c>
      <c r="I21" s="18">
        <v>53.442328081954876</v>
      </c>
      <c r="J21" s="19">
        <v>13.926648409289959</v>
      </c>
    </row>
    <row r="22" spans="2:10" ht="15" customHeight="1" thickBot="1" x14ac:dyDescent="0.3">
      <c r="B22" s="6" t="s">
        <v>50</v>
      </c>
      <c r="C22" s="7" t="s">
        <v>33</v>
      </c>
      <c r="D22" s="18">
        <v>68.063293415725369</v>
      </c>
      <c r="E22" s="18">
        <v>48.681013541945262</v>
      </c>
      <c r="F22" s="18">
        <v>48.847206766383138</v>
      </c>
      <c r="G22" s="18">
        <v>213.47037037136033</v>
      </c>
      <c r="H22" s="18">
        <v>105.06795852560759</v>
      </c>
      <c r="I22" s="18">
        <v>105.07719456872532</v>
      </c>
      <c r="J22" s="19">
        <v>54.30022712956707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16.287695737165873</v>
      </c>
      <c r="F24" s="18">
        <v>16.148037002958628</v>
      </c>
      <c r="G24" s="20">
        <v>0</v>
      </c>
      <c r="H24" s="18">
        <v>119.16445423796415</v>
      </c>
      <c r="I24" s="18">
        <v>119.15430125318548</v>
      </c>
      <c r="J24" s="19">
        <v>26.137284350236119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87.584279898844997</v>
      </c>
      <c r="E26" s="18">
        <v>74.566619820766661</v>
      </c>
      <c r="F26" s="18">
        <v>74.678239656879882</v>
      </c>
      <c r="G26" s="18">
        <v>213.47037037136033</v>
      </c>
      <c r="H26" s="18">
        <v>277.67929459757624</v>
      </c>
      <c r="I26" s="18">
        <v>277.6738239038657</v>
      </c>
      <c r="J26" s="19">
        <v>94.364159889093145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0.12082048849893288</v>
      </c>
      <c r="E31" s="18">
        <v>6.7560791278747229E-2</v>
      </c>
      <c r="F31" s="18">
        <v>6.8017466183415254E-2</v>
      </c>
      <c r="G31" s="18">
        <v>0</v>
      </c>
      <c r="H31" s="18">
        <v>0.25645929390378991</v>
      </c>
      <c r="I31" s="18">
        <v>0.25643744319903061</v>
      </c>
      <c r="J31" s="19">
        <v>8.6289886499572643E-2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2.8047189945458859</v>
      </c>
      <c r="E33" s="18">
        <v>1.3429712022691171</v>
      </c>
      <c r="F33" s="18">
        <v>1.3555049485825246</v>
      </c>
      <c r="G33" s="18">
        <v>11</v>
      </c>
      <c r="H33" s="18">
        <v>3.6925101540384198</v>
      </c>
      <c r="I33" s="18">
        <v>3.6931327627991517</v>
      </c>
      <c r="J33" s="19">
        <v>1.5822012821701597</v>
      </c>
    </row>
    <row r="34" spans="2:10" ht="15" customHeight="1" thickBot="1" x14ac:dyDescent="0.3">
      <c r="B34" s="6" t="s">
        <v>50</v>
      </c>
      <c r="C34" s="7" t="s">
        <v>32</v>
      </c>
      <c r="D34" s="18">
        <v>8.4183068532131845E-3</v>
      </c>
      <c r="E34" s="18">
        <v>4.1110316956544475E-3</v>
      </c>
      <c r="F34" s="18">
        <v>4.1479643966389288E-3</v>
      </c>
      <c r="G34" s="18">
        <v>0</v>
      </c>
      <c r="H34" s="18">
        <v>0</v>
      </c>
      <c r="I34" s="18">
        <v>0</v>
      </c>
      <c r="J34" s="19">
        <v>3.7457068965992104E-3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0.10321673617513057</v>
      </c>
      <c r="F37" s="18">
        <v>0.10233170498619887</v>
      </c>
      <c r="G37" s="20">
        <v>0</v>
      </c>
      <c r="H37" s="18">
        <v>0.1906497637825095</v>
      </c>
      <c r="I37" s="18">
        <v>0.19063352014541049</v>
      </c>
      <c r="J37" s="19">
        <v>0.11089495770931662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3.2609330985734954E-3</v>
      </c>
      <c r="F38" s="18">
        <v>3.232972250321518E-3</v>
      </c>
      <c r="G38" s="20">
        <v>0</v>
      </c>
      <c r="H38" s="18">
        <v>0</v>
      </c>
      <c r="I38" s="18">
        <v>0</v>
      </c>
      <c r="J38" s="19">
        <v>2.9194480223493843E-3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2.9339577898980322</v>
      </c>
      <c r="E41" s="18">
        <v>1.5211206945172231</v>
      </c>
      <c r="F41" s="18">
        <v>1.5332350563990991</v>
      </c>
      <c r="G41" s="18">
        <v>11</v>
      </c>
      <c r="H41" s="18">
        <v>4.1396192117247192</v>
      </c>
      <c r="I41" s="18">
        <v>4.1402037261435929</v>
      </c>
      <c r="J41" s="18">
        <v>1.7860512812979974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4.6478539245909417E-2</v>
      </c>
      <c r="E46" s="18">
        <v>2.2852167956512688E-2</v>
      </c>
      <c r="F46" s="18">
        <v>2.3054752113377694E-2</v>
      </c>
      <c r="G46" s="18">
        <v>0</v>
      </c>
      <c r="H46" s="18">
        <v>0.12725448055821176</v>
      </c>
      <c r="I46" s="18">
        <v>0.12724363829142685</v>
      </c>
      <c r="J46" s="19">
        <v>3.3158686689061342E-2</v>
      </c>
    </row>
    <row r="47" spans="2:10" ht="15" customHeight="1" thickBot="1" x14ac:dyDescent="0.3">
      <c r="B47" s="6" t="s">
        <v>50</v>
      </c>
      <c r="C47" s="7" t="s">
        <v>33</v>
      </c>
      <c r="D47" s="18">
        <v>0.25183779938344797</v>
      </c>
      <c r="E47" s="18">
        <v>0.16223757435799097</v>
      </c>
      <c r="F47" s="18">
        <v>0.16300585086644673</v>
      </c>
      <c r="G47" s="18">
        <v>0.44444444444444442</v>
      </c>
      <c r="H47" s="18">
        <v>0.27440046202058266</v>
      </c>
      <c r="I47" s="18">
        <v>0.27441495001514693</v>
      </c>
      <c r="J47" s="19">
        <v>0.17380998065636169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4.1969644609564788E-2</v>
      </c>
      <c r="F49" s="18">
        <v>4.1609776182754431E-2</v>
      </c>
      <c r="G49" s="20">
        <v>0</v>
      </c>
      <c r="H49" s="18">
        <v>0.24395254821393067</v>
      </c>
      <c r="I49" s="18">
        <v>0.24393176310209028</v>
      </c>
      <c r="J49" s="19">
        <v>6.1230372908991255E-2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0.29831633862935736</v>
      </c>
      <c r="E51" s="18">
        <v>0.22705938692406843</v>
      </c>
      <c r="F51" s="18">
        <v>0.22767037916257885</v>
      </c>
      <c r="G51" s="18">
        <v>0.44444444444444442</v>
      </c>
      <c r="H51" s="18">
        <v>0.64560749079272506</v>
      </c>
      <c r="I51" s="18">
        <v>0.64559035140866405</v>
      </c>
      <c r="J51" s="18">
        <v>0.26819904025441427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1.0365188522646431</v>
      </c>
      <c r="D57" s="18">
        <v>0.30968199749584951</v>
      </c>
      <c r="E57" s="18">
        <v>0.31591425506931065</v>
      </c>
      <c r="F57" s="18">
        <v>1.2222222222222223</v>
      </c>
      <c r="G57" s="18">
        <v>2.0466849076432219</v>
      </c>
      <c r="H57" s="18">
        <v>2.0466146622235688</v>
      </c>
      <c r="I57" s="19">
        <v>0.48375253730329298</v>
      </c>
    </row>
    <row r="58" spans="2:10" ht="15" customHeight="1" thickBot="1" x14ac:dyDescent="0.3">
      <c r="B58" s="6" t="s">
        <v>52</v>
      </c>
      <c r="C58" s="18">
        <v>1.0365188522646431</v>
      </c>
      <c r="D58" s="18">
        <v>0.30968199749584951</v>
      </c>
      <c r="E58" s="18">
        <v>0.31591425506931065</v>
      </c>
      <c r="F58" s="18">
        <v>1.2222222222222223</v>
      </c>
      <c r="G58" s="18">
        <v>2.0466849076432219</v>
      </c>
      <c r="H58" s="18">
        <v>2.0466146622235688</v>
      </c>
      <c r="I58" s="19">
        <v>0.48375253730329298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49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3.1171971721363447</v>
      </c>
      <c r="E6" s="18">
        <v>2.6941656597890908</v>
      </c>
      <c r="F6" s="18">
        <v>2.7005007560235708</v>
      </c>
      <c r="G6" s="18">
        <v>0</v>
      </c>
      <c r="H6" s="18">
        <v>5.1739853538699316</v>
      </c>
      <c r="I6" s="18">
        <v>5.173736233288591</v>
      </c>
      <c r="J6" s="19">
        <v>3.2848698488361352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262.3492374005437</v>
      </c>
      <c r="E8" s="18">
        <v>141.88026775107909</v>
      </c>
      <c r="F8" s="18">
        <v>143.68434733787717</v>
      </c>
      <c r="G8" s="18">
        <v>1860.8777777908836</v>
      </c>
      <c r="H8" s="18">
        <v>222.24106103363636</v>
      </c>
      <c r="I8" s="18">
        <v>222.31995923368245</v>
      </c>
      <c r="J8" s="19">
        <v>162.26414760708892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8.4851976846219745</v>
      </c>
      <c r="F12" s="18">
        <v>8.3581278509767181</v>
      </c>
      <c r="G12" s="20">
        <v>0</v>
      </c>
      <c r="H12" s="18">
        <v>28.984671128700391</v>
      </c>
      <c r="I12" s="18">
        <v>28.983275554954488</v>
      </c>
      <c r="J12" s="19">
        <v>13.231379493892208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265.46643457268004</v>
      </c>
      <c r="E16" s="18">
        <v>153.05963109549015</v>
      </c>
      <c r="F16" s="18">
        <v>154.74297594487746</v>
      </c>
      <c r="G16" s="18">
        <v>1860.8777777908836</v>
      </c>
      <c r="H16" s="18">
        <v>256.39971751620669</v>
      </c>
      <c r="I16" s="18">
        <v>256.47697102192552</v>
      </c>
      <c r="J16" s="19">
        <v>178.78039694981726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54.588859415991699</v>
      </c>
      <c r="E21" s="18">
        <v>47.180663372931605</v>
      </c>
      <c r="F21" s="18">
        <v>47.291604599499507</v>
      </c>
      <c r="G21" s="18">
        <v>0</v>
      </c>
      <c r="H21" s="18">
        <v>90.607665638691856</v>
      </c>
      <c r="I21" s="18">
        <v>90.603302998909555</v>
      </c>
      <c r="J21" s="19">
        <v>57.525170361633577</v>
      </c>
    </row>
    <row r="22" spans="2:10" ht="15" customHeight="1" thickBot="1" x14ac:dyDescent="0.3">
      <c r="B22" s="6" t="s">
        <v>50</v>
      </c>
      <c r="C22" s="7" t="s">
        <v>33</v>
      </c>
      <c r="D22" s="18">
        <v>110.53812997365252</v>
      </c>
      <c r="E22" s="18">
        <v>52.408166733874872</v>
      </c>
      <c r="F22" s="18">
        <v>53.278690324865607</v>
      </c>
      <c r="G22" s="18">
        <v>640.411111114081</v>
      </c>
      <c r="H22" s="18">
        <v>122.19876786945061</v>
      </c>
      <c r="I22" s="18">
        <v>122.22371911136136</v>
      </c>
      <c r="J22" s="19">
        <v>69.568826988461367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28.450764609976595</v>
      </c>
      <c r="F24" s="18">
        <v>28.024701003630444</v>
      </c>
      <c r="G24" s="20">
        <v>0</v>
      </c>
      <c r="H24" s="18">
        <v>179.81481151526415</v>
      </c>
      <c r="I24" s="18">
        <v>179.80615366888179</v>
      </c>
      <c r="J24" s="19">
        <v>63.887193926402716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165.12698938964422</v>
      </c>
      <c r="E26" s="18">
        <v>128.03959471678309</v>
      </c>
      <c r="F26" s="18">
        <v>128.59499592799557</v>
      </c>
      <c r="G26" s="18">
        <v>640.411111114081</v>
      </c>
      <c r="H26" s="18">
        <v>392.62124502340657</v>
      </c>
      <c r="I26" s="18">
        <v>392.63317577915268</v>
      </c>
      <c r="J26" s="19">
        <v>190.98119127649767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0.259946949602122</v>
      </c>
      <c r="E31" s="18">
        <v>0.22466982558725679</v>
      </c>
      <c r="F31" s="18">
        <v>0.22519811714234642</v>
      </c>
      <c r="G31" s="18">
        <v>0</v>
      </c>
      <c r="H31" s="18">
        <v>0.43146507447354904</v>
      </c>
      <c r="I31" s="18">
        <v>0.43144429999839506</v>
      </c>
      <c r="J31" s="19">
        <v>0.27392938267672345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4.1657824933687007</v>
      </c>
      <c r="E33" s="18">
        <v>1.861089827603589</v>
      </c>
      <c r="F33" s="18">
        <v>1.8956036862698364</v>
      </c>
      <c r="G33" s="18">
        <v>27.666666666666668</v>
      </c>
      <c r="H33" s="18">
        <v>3.5010914227015921</v>
      </c>
      <c r="I33" s="18">
        <v>3.5022549633267532</v>
      </c>
      <c r="J33" s="19">
        <v>2.2752187119600458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9.9324528682326843E-2</v>
      </c>
      <c r="F37" s="18">
        <v>9.7837097062503722E-2</v>
      </c>
      <c r="G37" s="20">
        <v>0</v>
      </c>
      <c r="H37" s="18">
        <v>0.26351438109912684</v>
      </c>
      <c r="I37" s="18">
        <v>0.26350169322869021</v>
      </c>
      <c r="J37" s="19">
        <v>0.13697985991816553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4.4257294429708223</v>
      </c>
      <c r="E41" s="18">
        <v>2.1850841818731728</v>
      </c>
      <c r="F41" s="18">
        <v>2.2186389004746863</v>
      </c>
      <c r="G41" s="18">
        <v>27.666666666666668</v>
      </c>
      <c r="H41" s="18">
        <v>4.1960708782742682</v>
      </c>
      <c r="I41" s="18">
        <v>4.1972009565538384</v>
      </c>
      <c r="J41" s="18">
        <v>2.6861279545549346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0.129973474801061</v>
      </c>
      <c r="E46" s="18">
        <v>0.11233491279362839</v>
      </c>
      <c r="F46" s="18">
        <v>0.11259905857117321</v>
      </c>
      <c r="G46" s="18">
        <v>0</v>
      </c>
      <c r="H46" s="18">
        <v>0.21573253723677452</v>
      </c>
      <c r="I46" s="18">
        <v>0.21572214999919753</v>
      </c>
      <c r="J46" s="19">
        <v>0.13696469133836173</v>
      </c>
    </row>
    <row r="47" spans="2:10" ht="15" customHeight="1" thickBot="1" x14ac:dyDescent="0.3">
      <c r="B47" s="6" t="s">
        <v>50</v>
      </c>
      <c r="C47" s="7" t="s">
        <v>33</v>
      </c>
      <c r="D47" s="18">
        <v>0.37466843501326258</v>
      </c>
      <c r="E47" s="18">
        <v>0.15274221191652385</v>
      </c>
      <c r="F47" s="18">
        <v>0.15606566168146338</v>
      </c>
      <c r="G47" s="18">
        <v>1.3333333333333333</v>
      </c>
      <c r="H47" s="18">
        <v>0.29929057524396507</v>
      </c>
      <c r="I47" s="18">
        <v>0.29934036304107081</v>
      </c>
      <c r="J47" s="19">
        <v>0.18991820343340804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6.0807541082770443E-2</v>
      </c>
      <c r="F49" s="18">
        <v>5.9896919501876901E-2</v>
      </c>
      <c r="G49" s="20">
        <v>0</v>
      </c>
      <c r="H49" s="18">
        <v>0.36695878274268107</v>
      </c>
      <c r="I49" s="18">
        <v>0.36694111416052771</v>
      </c>
      <c r="J49" s="19">
        <v>0.13244445455683099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0.50464190981432355</v>
      </c>
      <c r="E51" s="18">
        <v>0.32588466579292263</v>
      </c>
      <c r="F51" s="18">
        <v>0.32856163975451352</v>
      </c>
      <c r="G51" s="18">
        <v>1.3333333333333333</v>
      </c>
      <c r="H51" s="18">
        <v>0.88198189522342063</v>
      </c>
      <c r="I51" s="18">
        <v>0.88200362720079606</v>
      </c>
      <c r="J51" s="18">
        <v>0.45932734932860075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1.3972148541114058</v>
      </c>
      <c r="D57" s="18">
        <v>0.27686258695433008</v>
      </c>
      <c r="E57" s="18">
        <v>0.29364039007726073</v>
      </c>
      <c r="F57" s="18">
        <v>2.3333333333333335</v>
      </c>
      <c r="G57" s="18">
        <v>1.3096911915767848</v>
      </c>
      <c r="H57" s="18">
        <v>1.3097404785979103</v>
      </c>
      <c r="I57" s="19">
        <v>0.53372164897631047</v>
      </c>
    </row>
    <row r="58" spans="2:10" ht="15" customHeight="1" thickBot="1" x14ac:dyDescent="0.3">
      <c r="B58" s="6" t="s">
        <v>52</v>
      </c>
      <c r="C58" s="18">
        <v>1.3972148541114058</v>
      </c>
      <c r="D58" s="18">
        <v>0.27686258695433008</v>
      </c>
      <c r="E58" s="18">
        <v>0.29364039007726073</v>
      </c>
      <c r="F58" s="18">
        <v>2.3333333333333335</v>
      </c>
      <c r="G58" s="18">
        <v>1.3096911915767848</v>
      </c>
      <c r="H58" s="18">
        <v>1.3097404785979103</v>
      </c>
      <c r="I58" s="19">
        <v>0.53372164897631047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12.22676831854802</v>
      </c>
      <c r="E6" s="18">
        <v>12.078380055179945</v>
      </c>
      <c r="F6" s="18">
        <v>12.079709732423511</v>
      </c>
      <c r="G6" s="18">
        <v>0</v>
      </c>
      <c r="H6" s="18">
        <v>0.27581430781172062</v>
      </c>
      <c r="I6" s="18">
        <v>0.27577611079275077</v>
      </c>
      <c r="J6" s="19">
        <v>9.7443012039474795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192.74603981662349</v>
      </c>
      <c r="E8" s="18">
        <v>102.08043629486535</v>
      </c>
      <c r="F8" s="18">
        <v>102.89287244743375</v>
      </c>
      <c r="G8" s="18">
        <v>263.39444444747642</v>
      </c>
      <c r="H8" s="18">
        <v>281.73025731952106</v>
      </c>
      <c r="I8" s="18">
        <v>281.72771802633622</v>
      </c>
      <c r="J8" s="19">
        <v>138.27535060609713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4.14382515701804</v>
      </c>
      <c r="F12" s="18">
        <v>4.1066931771192259</v>
      </c>
      <c r="G12" s="20">
        <v>0</v>
      </c>
      <c r="H12" s="18">
        <v>7.6704171379314161</v>
      </c>
      <c r="I12" s="18">
        <v>7.6693548758926955</v>
      </c>
      <c r="J12" s="19">
        <v>4.8115658731282522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204.9728081351715</v>
      </c>
      <c r="E16" s="18">
        <v>118.30264150706334</v>
      </c>
      <c r="F16" s="18">
        <v>119.07927535697648</v>
      </c>
      <c r="G16" s="18">
        <v>263.39444444747642</v>
      </c>
      <c r="H16" s="18">
        <v>289.6764887652642</v>
      </c>
      <c r="I16" s="18">
        <v>289.67284901302168</v>
      </c>
      <c r="J16" s="19">
        <v>152.83121768317287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55.259286319725142</v>
      </c>
      <c r="E22" s="18">
        <v>53.856646848312884</v>
      </c>
      <c r="F22" s="18">
        <v>53.869215617188075</v>
      </c>
      <c r="G22" s="18">
        <v>0</v>
      </c>
      <c r="H22" s="18">
        <v>80.429394723146984</v>
      </c>
      <c r="I22" s="18">
        <v>80.418256203393057</v>
      </c>
      <c r="J22" s="19">
        <v>59.121943885183327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5.8752540020058106</v>
      </c>
      <c r="F24" s="18">
        <v>5.8226070380929071</v>
      </c>
      <c r="G24" s="20">
        <v>0</v>
      </c>
      <c r="H24" s="18">
        <v>31.933450295008299</v>
      </c>
      <c r="I24" s="18">
        <v>31.929027889889547</v>
      </c>
      <c r="J24" s="19">
        <v>10.987762981832214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55.259286319725142</v>
      </c>
      <c r="E26" s="18">
        <v>59.731900850318695</v>
      </c>
      <c r="F26" s="18">
        <v>59.69182265528098</v>
      </c>
      <c r="G26" s="18">
        <v>0</v>
      </c>
      <c r="H26" s="18">
        <v>112.36284501815528</v>
      </c>
      <c r="I26" s="18">
        <v>112.34728409328261</v>
      </c>
      <c r="J26" s="19">
        <v>70.109706867015547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0.12388818297331639</v>
      </c>
      <c r="E31" s="18">
        <v>0.11423483455882352</v>
      </c>
      <c r="F31" s="18">
        <v>0.11432133626333588</v>
      </c>
      <c r="G31" s="18">
        <v>0</v>
      </c>
      <c r="H31" s="18">
        <v>4.7554191001639001E-3</v>
      </c>
      <c r="I31" s="18">
        <v>4.7547605308713211E-3</v>
      </c>
      <c r="J31" s="19">
        <v>9.2643586827960672E-2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2.8894536213468869</v>
      </c>
      <c r="E33" s="18">
        <v>1.4650218290441177</v>
      </c>
      <c r="F33" s="18">
        <v>1.4777858745032848</v>
      </c>
      <c r="G33" s="18">
        <v>2.6666666666666665</v>
      </c>
      <c r="H33" s="18">
        <v>3.9678201251183083</v>
      </c>
      <c r="I33" s="18">
        <v>3.9676399307559147</v>
      </c>
      <c r="J33" s="19">
        <v>1.9704035546787591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6.5033318014705882E-2</v>
      </c>
      <c r="F37" s="18">
        <v>6.4450567593109187E-2</v>
      </c>
      <c r="G37" s="20">
        <v>0</v>
      </c>
      <c r="H37" s="18">
        <v>8.5851473949075469E-2</v>
      </c>
      <c r="I37" s="18">
        <v>8.5839584535487595E-2</v>
      </c>
      <c r="J37" s="19">
        <v>6.868238506888788E-2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3.0133418043202034</v>
      </c>
      <c r="E41" s="18">
        <v>1.6442899816176471</v>
      </c>
      <c r="F41" s="18">
        <v>1.6565577783597298</v>
      </c>
      <c r="G41" s="18">
        <v>2.6666666666666665</v>
      </c>
      <c r="H41" s="18">
        <v>4.0584270181675475</v>
      </c>
      <c r="I41" s="18">
        <v>4.058234275822274</v>
      </c>
      <c r="J41" s="18">
        <v>2.1317295265756075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0.198856416772554</v>
      </c>
      <c r="E47" s="18">
        <v>0.16124195772058825</v>
      </c>
      <c r="F47" s="18">
        <v>0.16157901328748561</v>
      </c>
      <c r="G47" s="18">
        <v>0</v>
      </c>
      <c r="H47" s="18">
        <v>0.23860199912278676</v>
      </c>
      <c r="I47" s="18">
        <v>0.23856895556837854</v>
      </c>
      <c r="J47" s="19">
        <v>0.1768114750729522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1.4694393382352941E-2</v>
      </c>
      <c r="F49" s="18">
        <v>1.4562719892515969E-2</v>
      </c>
      <c r="G49" s="20">
        <v>0</v>
      </c>
      <c r="H49" s="18">
        <v>6.7037558577067793E-2</v>
      </c>
      <c r="I49" s="18">
        <v>6.702827466820542E-2</v>
      </c>
      <c r="J49" s="19">
        <v>2.4943031066905957E-2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0.198856416772554</v>
      </c>
      <c r="E51" s="18">
        <v>0.1759363511029412</v>
      </c>
      <c r="F51" s="18">
        <v>0.17614173318000159</v>
      </c>
      <c r="G51" s="18">
        <v>0</v>
      </c>
      <c r="H51" s="18">
        <v>0.30563955769985457</v>
      </c>
      <c r="I51" s="18">
        <v>0.30559723023658397</v>
      </c>
      <c r="J51" s="18">
        <v>0.20175450613985815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2.2770012706480305</v>
      </c>
      <c r="D57" s="18">
        <v>1.0178423713235294</v>
      </c>
      <c r="E57" s="18">
        <v>1.029125439785032</v>
      </c>
      <c r="F57" s="18">
        <v>0.66666666666666663</v>
      </c>
      <c r="G57" s="18">
        <v>3.1066737459313467</v>
      </c>
      <c r="H57" s="18">
        <v>3.1063358338141951</v>
      </c>
      <c r="I57" s="19">
        <v>1.4401015622502615</v>
      </c>
    </row>
    <row r="58" spans="2:10" ht="15" customHeight="1" thickBot="1" x14ac:dyDescent="0.3">
      <c r="B58" s="6" t="s">
        <v>52</v>
      </c>
      <c r="C58" s="18">
        <v>2.2770012706480305</v>
      </c>
      <c r="D58" s="18">
        <v>1.0178423713235294</v>
      </c>
      <c r="E58" s="18">
        <v>1.029125439785032</v>
      </c>
      <c r="F58" s="18">
        <v>0.66666666666666663</v>
      </c>
      <c r="G58" s="18">
        <v>3.1066737459313467</v>
      </c>
      <c r="H58" s="18">
        <v>3.1063358338141951</v>
      </c>
      <c r="I58" s="19">
        <v>1.4401015622502615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6">
    <mergeCell ref="B68:I68"/>
    <mergeCell ref="C61:E61"/>
    <mergeCell ref="F61:H61"/>
    <mergeCell ref="B69:I70"/>
    <mergeCell ref="C54:E54"/>
    <mergeCell ref="F54:H54"/>
    <mergeCell ref="C62:E62"/>
    <mergeCell ref="F62:H62"/>
    <mergeCell ref="B26:C26"/>
    <mergeCell ref="B29:C29"/>
    <mergeCell ref="D29:F29"/>
    <mergeCell ref="G29:I29"/>
    <mergeCell ref="B67:I67"/>
    <mergeCell ref="B41:C41"/>
    <mergeCell ref="B44:C44"/>
    <mergeCell ref="D44:F44"/>
    <mergeCell ref="G44:I44"/>
    <mergeCell ref="B51:C51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0.57266736037265531</v>
      </c>
      <c r="E6" s="18">
        <v>0.13038802364249427</v>
      </c>
      <c r="F6" s="18">
        <v>0.1331908918765512</v>
      </c>
      <c r="G6" s="18">
        <v>0</v>
      </c>
      <c r="H6" s="18">
        <v>0</v>
      </c>
      <c r="I6" s="18">
        <v>0</v>
      </c>
      <c r="J6" s="19">
        <v>0.1331908918765512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111.73677592710042</v>
      </c>
      <c r="E8" s="18">
        <v>53.973619551611414</v>
      </c>
      <c r="F8" s="18">
        <v>54.339683490525431</v>
      </c>
      <c r="G8" s="18">
        <v>0</v>
      </c>
      <c r="H8" s="18">
        <v>0</v>
      </c>
      <c r="I8" s="18">
        <v>0</v>
      </c>
      <c r="J8" s="19">
        <v>54.339683490525431</v>
      </c>
    </row>
    <row r="9" spans="2:10" ht="15" customHeight="1" thickBot="1" x14ac:dyDescent="0.3">
      <c r="B9" s="6" t="s">
        <v>50</v>
      </c>
      <c r="C9" s="7" t="s">
        <v>32</v>
      </c>
      <c r="D9" s="18">
        <v>1.1826482830099974</v>
      </c>
      <c r="E9" s="18">
        <v>0.72607679728776797</v>
      </c>
      <c r="F9" s="18">
        <v>0.7289702395258072</v>
      </c>
      <c r="G9" s="18">
        <v>0</v>
      </c>
      <c r="H9" s="18">
        <v>0</v>
      </c>
      <c r="I9" s="18">
        <v>0</v>
      </c>
      <c r="J9" s="19">
        <v>0.7289702395258072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11.253998146173512</v>
      </c>
      <c r="F12" s="18">
        <v>11.182677893811618</v>
      </c>
      <c r="G12" s="20">
        <v>0</v>
      </c>
      <c r="H12" s="18">
        <v>0</v>
      </c>
      <c r="I12" s="18">
        <v>0</v>
      </c>
      <c r="J12" s="19">
        <v>11.182677893811618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0.49819081575900409</v>
      </c>
      <c r="F13" s="18">
        <v>0.49503361826858244</v>
      </c>
      <c r="G13" s="20">
        <v>0</v>
      </c>
      <c r="H13" s="18">
        <v>0</v>
      </c>
      <c r="I13" s="18">
        <v>0</v>
      </c>
      <c r="J13" s="19">
        <v>0.49503361826858244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113.49209157048307</v>
      </c>
      <c r="E16" s="18">
        <v>66.582273334474195</v>
      </c>
      <c r="F16" s="18">
        <v>66.879556134007984</v>
      </c>
      <c r="G16" s="18">
        <v>0</v>
      </c>
      <c r="H16" s="18">
        <v>0</v>
      </c>
      <c r="I16" s="18">
        <v>0</v>
      </c>
      <c r="J16" s="19">
        <v>66.879556134007984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39.980411030292515</v>
      </c>
      <c r="E22" s="18">
        <v>45.959411181670056</v>
      </c>
      <c r="F22" s="18">
        <v>45.921520309987883</v>
      </c>
      <c r="G22" s="18">
        <v>0</v>
      </c>
      <c r="H22" s="18">
        <v>0</v>
      </c>
      <c r="I22" s="18">
        <v>0</v>
      </c>
      <c r="J22" s="19">
        <v>45.921520309987883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15.291693033209098</v>
      </c>
      <c r="F24" s="18">
        <v>15.194784593026009</v>
      </c>
      <c r="G24" s="20">
        <v>0</v>
      </c>
      <c r="H24" s="18">
        <v>0</v>
      </c>
      <c r="I24" s="18">
        <v>0</v>
      </c>
      <c r="J24" s="19">
        <v>15.194784593026009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39.980411030292515</v>
      </c>
      <c r="E26" s="18">
        <v>61.251104214879156</v>
      </c>
      <c r="F26" s="18">
        <v>61.116304903013891</v>
      </c>
      <c r="G26" s="18">
        <v>0</v>
      </c>
      <c r="H26" s="18">
        <v>0</v>
      </c>
      <c r="I26" s="18">
        <v>0</v>
      </c>
      <c r="J26" s="19">
        <v>61.116304903013891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1.040582726326743E-2</v>
      </c>
      <c r="E31" s="18">
        <v>2.369255426640187E-3</v>
      </c>
      <c r="F31" s="18">
        <v>2.4201858003676442E-3</v>
      </c>
      <c r="G31" s="18">
        <v>0</v>
      </c>
      <c r="H31" s="18">
        <v>0</v>
      </c>
      <c r="I31" s="18">
        <v>0</v>
      </c>
      <c r="J31" s="19">
        <v>2.4201858003676442E-3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1.7021331945889697</v>
      </c>
      <c r="E33" s="18">
        <v>1.1371861939437982</v>
      </c>
      <c r="F33" s="18">
        <v>1.1407664471243808</v>
      </c>
      <c r="G33" s="18">
        <v>0</v>
      </c>
      <c r="H33" s="18">
        <v>0</v>
      </c>
      <c r="I33" s="18">
        <v>0</v>
      </c>
      <c r="J33" s="19">
        <v>1.1407664471243808</v>
      </c>
    </row>
    <row r="34" spans="2:10" ht="15" customHeight="1" thickBot="1" x14ac:dyDescent="0.3">
      <c r="B34" s="6" t="s">
        <v>50</v>
      </c>
      <c r="C34" s="7" t="s">
        <v>32</v>
      </c>
      <c r="D34" s="18">
        <v>1.8470343392299689E-2</v>
      </c>
      <c r="E34" s="18">
        <v>6.6515021046222051E-3</v>
      </c>
      <c r="F34" s="18">
        <v>6.7264019519754688E-3</v>
      </c>
      <c r="G34" s="18">
        <v>0</v>
      </c>
      <c r="H34" s="18">
        <v>0</v>
      </c>
      <c r="I34" s="18">
        <v>0</v>
      </c>
      <c r="J34" s="19">
        <v>6.7264019519754688E-3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0.11552608918554357</v>
      </c>
      <c r="F37" s="18">
        <v>0.11479396272452251</v>
      </c>
      <c r="G37" s="20">
        <v>0</v>
      </c>
      <c r="H37" s="18">
        <v>0</v>
      </c>
      <c r="I37" s="18">
        <v>0</v>
      </c>
      <c r="J37" s="19">
        <v>0.11479396272452251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5.2760730089046175E-3</v>
      </c>
      <c r="F38" s="18">
        <v>5.2426368155102914E-3</v>
      </c>
      <c r="G38" s="20">
        <v>0</v>
      </c>
      <c r="H38" s="18">
        <v>0</v>
      </c>
      <c r="I38" s="18">
        <v>0</v>
      </c>
      <c r="J38" s="19">
        <v>5.2426368155102914E-3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1.7310093652445369</v>
      </c>
      <c r="E41" s="18">
        <v>1.2670091136695087</v>
      </c>
      <c r="F41" s="18">
        <v>1.2699496344167567</v>
      </c>
      <c r="G41" s="18">
        <v>0</v>
      </c>
      <c r="H41" s="18">
        <v>0</v>
      </c>
      <c r="I41" s="18">
        <v>0</v>
      </c>
      <c r="J41" s="18">
        <v>1.2699496344167567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0.17715920915712799</v>
      </c>
      <c r="E47" s="18">
        <v>0.16565044191259307</v>
      </c>
      <c r="F47" s="18">
        <v>0.16572337671972501</v>
      </c>
      <c r="G47" s="18">
        <v>0</v>
      </c>
      <c r="H47" s="18">
        <v>0</v>
      </c>
      <c r="I47" s="18">
        <v>0</v>
      </c>
      <c r="J47" s="19">
        <v>0.16572337671972501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4.3647060580268481E-2</v>
      </c>
      <c r="F49" s="18">
        <v>4.3370454938877118E-2</v>
      </c>
      <c r="G49" s="20">
        <v>0</v>
      </c>
      <c r="H49" s="18">
        <v>0</v>
      </c>
      <c r="I49" s="18">
        <v>0</v>
      </c>
      <c r="J49" s="19">
        <v>4.3370454938877118E-2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0.17715920915712799</v>
      </c>
      <c r="E51" s="18">
        <v>0.20929750249286155</v>
      </c>
      <c r="F51" s="18">
        <v>0.20909383165860213</v>
      </c>
      <c r="G51" s="18">
        <v>0</v>
      </c>
      <c r="H51" s="18">
        <v>0</v>
      </c>
      <c r="I51" s="18">
        <v>0</v>
      </c>
      <c r="J51" s="18">
        <v>0.20909383165860213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0.24557752341311134</v>
      </c>
      <c r="D57" s="18">
        <v>0.11595082965418493</v>
      </c>
      <c r="E57" s="18">
        <v>0.11677231623980942</v>
      </c>
      <c r="F57" s="18">
        <v>0</v>
      </c>
      <c r="G57" s="18">
        <v>0</v>
      </c>
      <c r="H57" s="18">
        <v>0</v>
      </c>
      <c r="I57" s="19">
        <v>0.11677231623980942</v>
      </c>
    </row>
    <row r="58" spans="2:10" ht="15" customHeight="1" thickBot="1" x14ac:dyDescent="0.3">
      <c r="B58" s="6" t="s">
        <v>52</v>
      </c>
      <c r="C58" s="18">
        <v>0.24557752341311134</v>
      </c>
      <c r="D58" s="18">
        <v>0.11595082965418493</v>
      </c>
      <c r="E58" s="18">
        <v>0.11677231623980942</v>
      </c>
      <c r="F58" s="18">
        <v>0</v>
      </c>
      <c r="G58" s="18">
        <v>0</v>
      </c>
      <c r="H58" s="18">
        <v>0</v>
      </c>
      <c r="I58" s="19">
        <v>0.11677231623980942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169.34303621482297</v>
      </c>
      <c r="E8" s="18">
        <v>88.0397948524258</v>
      </c>
      <c r="F8" s="18">
        <v>88.625861226923348</v>
      </c>
      <c r="G8" s="18">
        <v>0</v>
      </c>
      <c r="H8" s="18">
        <v>228.44097717999918</v>
      </c>
      <c r="I8" s="18">
        <v>228.44097717999918</v>
      </c>
      <c r="J8" s="19">
        <v>107.67557681212884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0.78781517139643342</v>
      </c>
      <c r="F12" s="18">
        <v>0.78213628364807852</v>
      </c>
      <c r="G12" s="20">
        <v>0</v>
      </c>
      <c r="H12" s="18">
        <v>2.6655422607095649</v>
      </c>
      <c r="I12" s="18">
        <v>2.6655422607095649</v>
      </c>
      <c r="J12" s="19">
        <v>1.0387490822709309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169.34303621482297</v>
      </c>
      <c r="E16" s="18">
        <v>88.827610023822231</v>
      </c>
      <c r="F16" s="18">
        <v>89.40799751057142</v>
      </c>
      <c r="G16" s="18">
        <v>0</v>
      </c>
      <c r="H16" s="18">
        <v>231.10651944070875</v>
      </c>
      <c r="I16" s="18">
        <v>231.10651944070875</v>
      </c>
      <c r="J16" s="19">
        <v>108.71432589439976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26.362349118451746</v>
      </c>
      <c r="E22" s="18">
        <v>26.359734244784203</v>
      </c>
      <c r="F22" s="18">
        <v>26.359753093842425</v>
      </c>
      <c r="G22" s="18">
        <v>0</v>
      </c>
      <c r="H22" s="18">
        <v>27.019475560642945</v>
      </c>
      <c r="I22" s="18">
        <v>27.019475560642945</v>
      </c>
      <c r="J22" s="19">
        <v>26.449639836574434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26.362349118451746</v>
      </c>
      <c r="E26" s="18">
        <v>26.359734244784203</v>
      </c>
      <c r="F26" s="18">
        <v>26.359753093842425</v>
      </c>
      <c r="G26" s="18">
        <v>0</v>
      </c>
      <c r="H26" s="18">
        <v>27.019475560642945</v>
      </c>
      <c r="I26" s="18">
        <v>27.019475560642945</v>
      </c>
      <c r="J26" s="19">
        <v>26.449639836574434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3.2479108635097491</v>
      </c>
      <c r="E33" s="18">
        <v>1.6311989321252325</v>
      </c>
      <c r="F33" s="18">
        <v>1.6428528401903499</v>
      </c>
      <c r="G33" s="18">
        <v>0</v>
      </c>
      <c r="H33" s="18">
        <v>3.446155804480652</v>
      </c>
      <c r="I33" s="18">
        <v>3.446155804480652</v>
      </c>
      <c r="J33" s="19">
        <v>1.8885516571567318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1.2943936574710784E-2</v>
      </c>
      <c r="F37" s="18">
        <v>1.2850631488062968E-2</v>
      </c>
      <c r="G37" s="20">
        <v>0</v>
      </c>
      <c r="H37" s="18">
        <v>1.6038696537678209E-2</v>
      </c>
      <c r="I37" s="18">
        <v>1.6038696537678209E-2</v>
      </c>
      <c r="J37" s="19">
        <v>1.3285003208519051E-2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3.2479108635097491</v>
      </c>
      <c r="E41" s="18">
        <v>1.6441428686999433</v>
      </c>
      <c r="F41" s="18">
        <v>1.6557034716784129</v>
      </c>
      <c r="G41" s="18">
        <v>0</v>
      </c>
      <c r="H41" s="18">
        <v>3.4621945010183302</v>
      </c>
      <c r="I41" s="18">
        <v>3.4621945010183302</v>
      </c>
      <c r="J41" s="18">
        <v>1.9018366603652508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0.20612813370473537</v>
      </c>
      <c r="E47" s="18">
        <v>0.10314699457972656</v>
      </c>
      <c r="F47" s="18">
        <v>0.10388932393630906</v>
      </c>
      <c r="G47" s="18">
        <v>0</v>
      </c>
      <c r="H47" s="18">
        <v>0.23688900203665988</v>
      </c>
      <c r="I47" s="18">
        <v>0.23688900203665988</v>
      </c>
      <c r="J47" s="19">
        <v>0.12201044069442758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0.20612813370473537</v>
      </c>
      <c r="E51" s="18">
        <v>0.10314699457972656</v>
      </c>
      <c r="F51" s="18">
        <v>0.10388932393630906</v>
      </c>
      <c r="G51" s="18">
        <v>0</v>
      </c>
      <c r="H51" s="18">
        <v>0.23688900203665988</v>
      </c>
      <c r="I51" s="18">
        <v>0.23688900203665988</v>
      </c>
      <c r="J51" s="18">
        <v>0.12201044069442758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0.73816155988857934</v>
      </c>
      <c r="D57" s="18">
        <v>0.18416794757705687</v>
      </c>
      <c r="E57" s="18">
        <v>0.18816135574162199</v>
      </c>
      <c r="F57" s="18">
        <v>0</v>
      </c>
      <c r="G57" s="18">
        <v>0.24108961303462323</v>
      </c>
      <c r="H57" s="18">
        <v>0.24108961303462323</v>
      </c>
      <c r="I57" s="19">
        <v>0.19537279522711112</v>
      </c>
    </row>
    <row r="58" spans="2:10" ht="15" customHeight="1" thickBot="1" x14ac:dyDescent="0.3">
      <c r="B58" s="6" t="s">
        <v>52</v>
      </c>
      <c r="C58" s="18">
        <v>0.73816155988857934</v>
      </c>
      <c r="D58" s="18">
        <v>0.18416794757705687</v>
      </c>
      <c r="E58" s="18">
        <v>0.18816135574162199</v>
      </c>
      <c r="F58" s="18">
        <v>0</v>
      </c>
      <c r="G58" s="18">
        <v>0.24108961303462323</v>
      </c>
      <c r="H58" s="18">
        <v>0.24108961303462323</v>
      </c>
      <c r="I58" s="19">
        <v>0.19537279522711112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59.147530865933128</v>
      </c>
      <c r="E8" s="18">
        <v>19.903596285387568</v>
      </c>
      <c r="F8" s="18">
        <v>22.217103345812742</v>
      </c>
      <c r="G8" s="18">
        <v>0</v>
      </c>
      <c r="H8" s="18">
        <v>80.545717084581355</v>
      </c>
      <c r="I8" s="18">
        <v>80.545717084581355</v>
      </c>
      <c r="J8" s="19">
        <v>65.867417583286837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66.629698377258194</v>
      </c>
      <c r="F12" s="18">
        <v>62.701746726197122</v>
      </c>
      <c r="G12" s="20">
        <v>0</v>
      </c>
      <c r="H12" s="18">
        <v>10.280433186383236</v>
      </c>
      <c r="I12" s="18">
        <v>10.280433186383236</v>
      </c>
      <c r="J12" s="19">
        <v>23.472170329918818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59.147530865933128</v>
      </c>
      <c r="E16" s="18">
        <v>86.533294662645758</v>
      </c>
      <c r="F16" s="18">
        <v>84.91885007200986</v>
      </c>
      <c r="G16" s="18">
        <v>0</v>
      </c>
      <c r="H16" s="18">
        <v>90.82615027096459</v>
      </c>
      <c r="I16" s="18">
        <v>90.82615027096459</v>
      </c>
      <c r="J16" s="19">
        <v>89.339587913205662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26.933333333581686</v>
      </c>
      <c r="E22" s="18">
        <v>216.01585460631199</v>
      </c>
      <c r="F22" s="18">
        <v>204.86906841774493</v>
      </c>
      <c r="G22" s="18">
        <v>0</v>
      </c>
      <c r="H22" s="18">
        <v>83.54728340712839</v>
      </c>
      <c r="I22" s="18">
        <v>83.54728340712839</v>
      </c>
      <c r="J22" s="19">
        <v>114.07771062408574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26.933333333581686</v>
      </c>
      <c r="E26" s="18">
        <v>216.01585460631199</v>
      </c>
      <c r="F26" s="18">
        <v>204.86906841774493</v>
      </c>
      <c r="G26" s="18">
        <v>0</v>
      </c>
      <c r="H26" s="18">
        <v>83.54728340712839</v>
      </c>
      <c r="I26" s="18">
        <v>83.54728340712839</v>
      </c>
      <c r="J26" s="19">
        <v>114.07771062408574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0.92592592592592593</v>
      </c>
      <c r="E33" s="18">
        <v>0.81206496519721583</v>
      </c>
      <c r="F33" s="18">
        <v>0.81877729257641918</v>
      </c>
      <c r="G33" s="18">
        <v>0</v>
      </c>
      <c r="H33" s="18">
        <v>1.2129221732745963</v>
      </c>
      <c r="I33" s="18">
        <v>1.2129221732745963</v>
      </c>
      <c r="J33" s="19">
        <v>1.1137362637362638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1.0951276102088168</v>
      </c>
      <c r="F37" s="18">
        <v>1.0305676855895196</v>
      </c>
      <c r="G37" s="20">
        <v>0</v>
      </c>
      <c r="H37" s="18">
        <v>0.12628487518355361</v>
      </c>
      <c r="I37" s="18">
        <v>0.12628487518355361</v>
      </c>
      <c r="J37" s="19">
        <v>0.35384615384615387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0.92592592592592593</v>
      </c>
      <c r="E41" s="18">
        <v>1.9071925754060326</v>
      </c>
      <c r="F41" s="18">
        <v>1.8493449781659388</v>
      </c>
      <c r="G41" s="18">
        <v>0</v>
      </c>
      <c r="H41" s="18">
        <v>1.33920704845815</v>
      </c>
      <c r="I41" s="18">
        <v>1.33920704845815</v>
      </c>
      <c r="J41" s="18">
        <v>1.4675824175824177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0.1111111111111111</v>
      </c>
      <c r="E47" s="18">
        <v>0.80278422273781902</v>
      </c>
      <c r="F47" s="18">
        <v>0.76200873362445409</v>
      </c>
      <c r="G47" s="18">
        <v>0</v>
      </c>
      <c r="H47" s="18">
        <v>0.34728340675477237</v>
      </c>
      <c r="I47" s="18">
        <v>0.34728340675477237</v>
      </c>
      <c r="J47" s="19">
        <v>0.45164835164835165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0.1111111111111111</v>
      </c>
      <c r="E51" s="18">
        <v>0.80278422273781902</v>
      </c>
      <c r="F51" s="18">
        <v>0.76200873362445409</v>
      </c>
      <c r="G51" s="18">
        <v>0</v>
      </c>
      <c r="H51" s="18">
        <v>0.34728340675477237</v>
      </c>
      <c r="I51" s="18">
        <v>0.34728340675477237</v>
      </c>
      <c r="J51" s="18">
        <v>0.45164835164835165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0.55555555555555558</v>
      </c>
      <c r="D57" s="18">
        <v>2.3201856148491878E-3</v>
      </c>
      <c r="E57" s="18">
        <v>3.4934497816593885E-2</v>
      </c>
      <c r="F57" s="18">
        <v>0</v>
      </c>
      <c r="G57" s="18">
        <v>0.5675477239353891</v>
      </c>
      <c r="H57" s="18">
        <v>0.5675477239353891</v>
      </c>
      <c r="I57" s="19">
        <v>0.43351648351648353</v>
      </c>
    </row>
    <row r="58" spans="2:10" ht="15" customHeight="1" thickBot="1" x14ac:dyDescent="0.3">
      <c r="B58" s="6" t="s">
        <v>52</v>
      </c>
      <c r="C58" s="18">
        <v>0.55555555555555558</v>
      </c>
      <c r="D58" s="18">
        <v>2.3201856148491878E-3</v>
      </c>
      <c r="E58" s="18">
        <v>3.4934497816593885E-2</v>
      </c>
      <c r="F58" s="18">
        <v>0</v>
      </c>
      <c r="G58" s="18">
        <v>0.5675477239353891</v>
      </c>
      <c r="H58" s="18">
        <v>0.5675477239353891</v>
      </c>
      <c r="I58" s="19">
        <v>0.43351648351648353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140.3458333339326</v>
      </c>
      <c r="E8" s="18">
        <v>22.740313312542305</v>
      </c>
      <c r="F8" s="18">
        <v>23.740755226745232</v>
      </c>
      <c r="G8" s="18">
        <v>308.8916666636942</v>
      </c>
      <c r="H8" s="18">
        <v>287.02705372249363</v>
      </c>
      <c r="I8" s="18">
        <v>287.03332854325447</v>
      </c>
      <c r="J8" s="19">
        <v>114.86993046601779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8.188897400362503</v>
      </c>
      <c r="F12" s="18">
        <v>8.1192364168564559</v>
      </c>
      <c r="G12" s="20">
        <v>0</v>
      </c>
      <c r="H12" s="18">
        <v>5.7441868808993259</v>
      </c>
      <c r="I12" s="18">
        <v>5.7425383841620903</v>
      </c>
      <c r="J12" s="19">
        <v>7.2966285901940751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140.3458333339326</v>
      </c>
      <c r="E16" s="18">
        <v>30.929210712904808</v>
      </c>
      <c r="F16" s="18">
        <v>31.859991643601688</v>
      </c>
      <c r="G16" s="18">
        <v>308.8916666636942</v>
      </c>
      <c r="H16" s="18">
        <v>292.77124060339298</v>
      </c>
      <c r="I16" s="18">
        <v>292.77586692741659</v>
      </c>
      <c r="J16" s="19">
        <v>122.16655905621187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2.673958333315178</v>
      </c>
      <c r="E22" s="18">
        <v>7.8145549258355125</v>
      </c>
      <c r="F22" s="18">
        <v>7.770825105209485</v>
      </c>
      <c r="G22" s="18">
        <v>0</v>
      </c>
      <c r="H22" s="18">
        <v>18.443088847401913</v>
      </c>
      <c r="I22" s="18">
        <v>18.437795953486745</v>
      </c>
      <c r="J22" s="19">
        <v>11.462810197915928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2.673958333315178</v>
      </c>
      <c r="E26" s="18">
        <v>7.8145549258355125</v>
      </c>
      <c r="F26" s="18">
        <v>7.770825105209485</v>
      </c>
      <c r="G26" s="18">
        <v>0</v>
      </c>
      <c r="H26" s="18">
        <v>18.443088847401913</v>
      </c>
      <c r="I26" s="18">
        <v>18.437795953486745</v>
      </c>
      <c r="J26" s="19">
        <v>11.462810197915928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1.9910714285714286</v>
      </c>
      <c r="E33" s="18">
        <v>0.51309943312394668</v>
      </c>
      <c r="F33" s="18">
        <v>0.52567218593346499</v>
      </c>
      <c r="G33" s="18">
        <v>3</v>
      </c>
      <c r="H33" s="18">
        <v>3.6822161619061289</v>
      </c>
      <c r="I33" s="18">
        <v>3.6820203759506387</v>
      </c>
      <c r="J33" s="19">
        <v>1.6181276384405265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7.9745671824728054E-2</v>
      </c>
      <c r="F37" s="18">
        <v>7.9067294546559322E-2</v>
      </c>
      <c r="G37" s="20">
        <v>0</v>
      </c>
      <c r="H37" s="18">
        <v>7.9661260226783409E-2</v>
      </c>
      <c r="I37" s="18">
        <v>7.9638398622470949E-2</v>
      </c>
      <c r="J37" s="19">
        <v>7.9264961509808787E-2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1.9910714285714286</v>
      </c>
      <c r="E41" s="18">
        <v>0.59284510494867471</v>
      </c>
      <c r="F41" s="18">
        <v>0.60473948048002435</v>
      </c>
      <c r="G41" s="18">
        <v>3</v>
      </c>
      <c r="H41" s="18">
        <v>3.7618774221329123</v>
      </c>
      <c r="I41" s="18">
        <v>3.7616587745731098</v>
      </c>
      <c r="J41" s="18">
        <v>1.6973925999503354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8.9285714285714281E-3</v>
      </c>
      <c r="E47" s="18">
        <v>3.0335529339666004E-2</v>
      </c>
      <c r="F47" s="18">
        <v>3.0153425489898224E-2</v>
      </c>
      <c r="G47" s="18">
        <v>0</v>
      </c>
      <c r="H47" s="18">
        <v>6.0427730730587055E-2</v>
      </c>
      <c r="I47" s="18">
        <v>6.0410388864973456E-2</v>
      </c>
      <c r="J47" s="19">
        <v>4.0625776011919544E-2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8.9285714285714281E-3</v>
      </c>
      <c r="E51" s="18">
        <v>3.0335529339666004E-2</v>
      </c>
      <c r="F51" s="18">
        <v>3.0153425489898224E-2</v>
      </c>
      <c r="G51" s="18">
        <v>0</v>
      </c>
      <c r="H51" s="18">
        <v>6.0427730730587055E-2</v>
      </c>
      <c r="I51" s="18">
        <v>6.0410388864973456E-2</v>
      </c>
      <c r="J51" s="18">
        <v>4.0625776011919544E-2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3.2767857142857144</v>
      </c>
      <c r="D57" s="18">
        <v>2.5586027271334456E-2</v>
      </c>
      <c r="E57" s="18">
        <v>5.3243202187452529E-2</v>
      </c>
      <c r="F57" s="18">
        <v>0</v>
      </c>
      <c r="G57" s="18">
        <v>5.2844839959810539</v>
      </c>
      <c r="H57" s="18">
        <v>5.2829674271775007</v>
      </c>
      <c r="I57" s="19">
        <v>1.8633225726347156</v>
      </c>
    </row>
    <row r="58" spans="2:10" ht="15" customHeight="1" thickBot="1" x14ac:dyDescent="0.3">
      <c r="B58" s="6" t="s">
        <v>52</v>
      </c>
      <c r="C58" s="18">
        <v>3.2767857142857144</v>
      </c>
      <c r="D58" s="18">
        <v>2.5586027271334456E-2</v>
      </c>
      <c r="E58" s="18">
        <v>5.3243202187452529E-2</v>
      </c>
      <c r="F58" s="18">
        <v>0</v>
      </c>
      <c r="G58" s="18">
        <v>5.2844839959810539</v>
      </c>
      <c r="H58" s="18">
        <v>5.2829674271775007</v>
      </c>
      <c r="I58" s="19">
        <v>1.8633225726347156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178.94642858495769</v>
      </c>
      <c r="E8" s="18">
        <v>83.612648515442345</v>
      </c>
      <c r="F8" s="18">
        <v>84.477540785216547</v>
      </c>
      <c r="G8" s="18">
        <v>0</v>
      </c>
      <c r="H8" s="18">
        <v>222.24370112033625</v>
      </c>
      <c r="I8" s="18">
        <v>222.25314156949082</v>
      </c>
      <c r="J8" s="19">
        <v>134.53641959592309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3.5474931883484846</v>
      </c>
      <c r="F12" s="18">
        <v>3.5153094289985254</v>
      </c>
      <c r="G12" s="20">
        <v>0</v>
      </c>
      <c r="H12" s="18">
        <v>0.33442467827594718</v>
      </c>
      <c r="I12" s="18">
        <v>0.33442467827594718</v>
      </c>
      <c r="J12" s="19">
        <v>2.3595784915840921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178.94642858495769</v>
      </c>
      <c r="E16" s="18">
        <v>87.160141703790828</v>
      </c>
      <c r="F16" s="18">
        <v>87.992850214215068</v>
      </c>
      <c r="G16" s="18">
        <v>0</v>
      </c>
      <c r="H16" s="18">
        <v>222.57812579861221</v>
      </c>
      <c r="I16" s="18">
        <v>222.58756624776677</v>
      </c>
      <c r="J16" s="19">
        <v>136.89599808750719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97.626587300869033</v>
      </c>
      <c r="E22" s="18">
        <v>276.0248791999781</v>
      </c>
      <c r="F22" s="18">
        <v>274.40640457858001</v>
      </c>
      <c r="G22" s="18">
        <v>0</v>
      </c>
      <c r="H22" s="18">
        <v>145.26132664692491</v>
      </c>
      <c r="I22" s="18">
        <v>145.26132664692491</v>
      </c>
      <c r="J22" s="19">
        <v>227.48330812043068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15.131284287110178</v>
      </c>
      <c r="F24" s="18">
        <v>14.994009432361583</v>
      </c>
      <c r="G24" s="20">
        <v>0</v>
      </c>
      <c r="H24" s="18">
        <v>54.590064344564496</v>
      </c>
      <c r="I24" s="18">
        <v>54.590064344564496</v>
      </c>
      <c r="J24" s="19">
        <v>29.38069403361856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97.626587300869033</v>
      </c>
      <c r="E26" s="18">
        <v>291.15616348708829</v>
      </c>
      <c r="F26" s="18">
        <v>289.40041401094157</v>
      </c>
      <c r="G26" s="18">
        <v>0</v>
      </c>
      <c r="H26" s="18">
        <v>199.85139099148941</v>
      </c>
      <c r="I26" s="18">
        <v>199.85139099148941</v>
      </c>
      <c r="J26" s="19">
        <v>256.86400215404922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4.8452380952380949</v>
      </c>
      <c r="E33" s="18">
        <v>2.7814713896457768</v>
      </c>
      <c r="F33" s="18">
        <v>2.8001944054433525</v>
      </c>
      <c r="G33" s="18">
        <v>0</v>
      </c>
      <c r="H33" s="18">
        <v>5.9140802422407264</v>
      </c>
      <c r="I33" s="18">
        <v>5.9142694928084785</v>
      </c>
      <c r="J33" s="19">
        <v>3.9316509661005297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9.8746594005449592E-2</v>
      </c>
      <c r="F37" s="18">
        <v>9.7850739820714974E-2</v>
      </c>
      <c r="G37" s="20">
        <v>0</v>
      </c>
      <c r="H37" s="18">
        <v>7.7592732778198337E-3</v>
      </c>
      <c r="I37" s="18">
        <v>7.7592732778198337E-3</v>
      </c>
      <c r="J37" s="19">
        <v>6.5117238534002614E-2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4.8452380952380949</v>
      </c>
      <c r="E41" s="18">
        <v>2.8802179836512263</v>
      </c>
      <c r="F41" s="18">
        <v>2.8980451452640676</v>
      </c>
      <c r="G41" s="18">
        <v>0</v>
      </c>
      <c r="H41" s="18">
        <v>5.9218395155185464</v>
      </c>
      <c r="I41" s="18">
        <v>5.9220287660862985</v>
      </c>
      <c r="J41" s="18">
        <v>3.9967682046345323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0.26190476190476192</v>
      </c>
      <c r="E47" s="18">
        <v>0.66081743869209808</v>
      </c>
      <c r="F47" s="18">
        <v>0.65719840155524356</v>
      </c>
      <c r="G47" s="18">
        <v>0</v>
      </c>
      <c r="H47" s="18">
        <v>0.42108251324753976</v>
      </c>
      <c r="I47" s="18">
        <v>0.42108251324753976</v>
      </c>
      <c r="J47" s="19">
        <v>0.57140892525613696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3.662125340599455E-2</v>
      </c>
      <c r="F49" s="18">
        <v>3.6289016092450589E-2</v>
      </c>
      <c r="G49" s="20">
        <v>0</v>
      </c>
      <c r="H49" s="18">
        <v>0.12471612414837245</v>
      </c>
      <c r="I49" s="18">
        <v>0.12471612414837245</v>
      </c>
      <c r="J49" s="19">
        <v>6.8417795502991124E-2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0.26190476190476192</v>
      </c>
      <c r="E51" s="18">
        <v>0.69743869209809262</v>
      </c>
      <c r="F51" s="18">
        <v>0.69348741764769417</v>
      </c>
      <c r="G51" s="18">
        <v>0</v>
      </c>
      <c r="H51" s="18">
        <v>0.54579863739591217</v>
      </c>
      <c r="I51" s="18">
        <v>0.54579863739591217</v>
      </c>
      <c r="J51" s="18">
        <v>0.63982672075912805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17.357142857142858</v>
      </c>
      <c r="D57" s="18">
        <v>16.376348773841961</v>
      </c>
      <c r="E57" s="18">
        <v>16.385246786910034</v>
      </c>
      <c r="F57" s="18">
        <v>0</v>
      </c>
      <c r="G57" s="18">
        <v>8.1171461014383048</v>
      </c>
      <c r="H57" s="18">
        <v>8.1171461014383048</v>
      </c>
      <c r="I57" s="19">
        <v>13.381145568314652</v>
      </c>
    </row>
    <row r="58" spans="2:10" ht="15" customHeight="1" thickBot="1" x14ac:dyDescent="0.3">
      <c r="B58" s="6" t="s">
        <v>52</v>
      </c>
      <c r="C58" s="18">
        <v>17.357142857142858</v>
      </c>
      <c r="D58" s="18">
        <v>16.376348773841961</v>
      </c>
      <c r="E58" s="18">
        <v>16.385246786910034</v>
      </c>
      <c r="F58" s="18">
        <v>0</v>
      </c>
      <c r="G58" s="18">
        <v>8.1171461014383048</v>
      </c>
      <c r="H58" s="18">
        <v>8.1171461014383048</v>
      </c>
      <c r="I58" s="19">
        <v>13.381145568314652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896.94059140967101</v>
      </c>
      <c r="E8" s="18">
        <v>695.02735290036276</v>
      </c>
      <c r="F8" s="18">
        <v>697.18983705782989</v>
      </c>
      <c r="G8" s="18">
        <v>0</v>
      </c>
      <c r="H8" s="18">
        <v>1067.6117766782302</v>
      </c>
      <c r="I8" s="18">
        <v>1067.6117766782302</v>
      </c>
      <c r="J8" s="19">
        <v>785.16016860888124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13.325478725810157</v>
      </c>
      <c r="F12" s="18">
        <v>13.182763286010497</v>
      </c>
      <c r="G12" s="20">
        <v>0</v>
      </c>
      <c r="H12" s="18">
        <v>23.365954890217285</v>
      </c>
      <c r="I12" s="18">
        <v>23.365954890217285</v>
      </c>
      <c r="J12" s="19">
        <v>15.601137161456339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896.94059140967101</v>
      </c>
      <c r="E16" s="18">
        <v>708.35283162617293</v>
      </c>
      <c r="F16" s="18">
        <v>710.37260034384042</v>
      </c>
      <c r="G16" s="18">
        <v>0</v>
      </c>
      <c r="H16" s="18">
        <v>1090.9777315684476</v>
      </c>
      <c r="I16" s="18">
        <v>1090.9777315684476</v>
      </c>
      <c r="J16" s="19">
        <v>800.76130577033757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36.773118279881835</v>
      </c>
      <c r="E22" s="18">
        <v>27.39296897763624</v>
      </c>
      <c r="F22" s="18">
        <v>27.493430068798656</v>
      </c>
      <c r="G22" s="18">
        <v>0</v>
      </c>
      <c r="H22" s="18">
        <v>34.44259567427784</v>
      </c>
      <c r="I22" s="18">
        <v>34.44259567427784</v>
      </c>
      <c r="J22" s="19">
        <v>29.143765367360164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36.773118279881835</v>
      </c>
      <c r="E26" s="18">
        <v>27.39296897763624</v>
      </c>
      <c r="F26" s="18">
        <v>27.493430068798656</v>
      </c>
      <c r="G26" s="18">
        <v>0</v>
      </c>
      <c r="H26" s="18">
        <v>34.44259567427784</v>
      </c>
      <c r="I26" s="18">
        <v>34.44259567427784</v>
      </c>
      <c r="J26" s="19">
        <v>29.143765367360164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7.661290322580645</v>
      </c>
      <c r="E33" s="18">
        <v>6.3020778767242884</v>
      </c>
      <c r="F33" s="18">
        <v>6.3166349974088787</v>
      </c>
      <c r="G33" s="18">
        <v>0</v>
      </c>
      <c r="H33" s="18">
        <v>8.5174708818635612</v>
      </c>
      <c r="I33" s="18">
        <v>8.5174708818635612</v>
      </c>
      <c r="J33" s="19">
        <v>6.8393045310853529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0.20848611838658984</v>
      </c>
      <c r="F37" s="18">
        <v>0.20625323890136465</v>
      </c>
      <c r="G37" s="20">
        <v>0</v>
      </c>
      <c r="H37" s="18">
        <v>0.18580144204104271</v>
      </c>
      <c r="I37" s="18">
        <v>0.18580144204104271</v>
      </c>
      <c r="J37" s="19">
        <v>0.20139620653319285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7.661290322580645</v>
      </c>
      <c r="E41" s="18">
        <v>6.5105639951108785</v>
      </c>
      <c r="F41" s="18">
        <v>6.5228882363102434</v>
      </c>
      <c r="G41" s="18">
        <v>0</v>
      </c>
      <c r="H41" s="18">
        <v>8.7032723239046046</v>
      </c>
      <c r="I41" s="18">
        <v>8.7032723239046046</v>
      </c>
      <c r="J41" s="18">
        <v>7.040700737618546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0.12903225806451613</v>
      </c>
      <c r="E47" s="18">
        <v>8.2940457482102325E-2</v>
      </c>
      <c r="F47" s="18">
        <v>8.3434099153567115E-2</v>
      </c>
      <c r="G47" s="18">
        <v>0</v>
      </c>
      <c r="H47" s="18">
        <v>0.11480865224625623</v>
      </c>
      <c r="I47" s="18">
        <v>0.11480865224625623</v>
      </c>
      <c r="J47" s="19">
        <v>9.0885142255005269E-2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0.12903225806451613</v>
      </c>
      <c r="E51" s="18">
        <v>8.2940457482102325E-2</v>
      </c>
      <c r="F51" s="18">
        <v>8.3434099153567115E-2</v>
      </c>
      <c r="G51" s="18">
        <v>0</v>
      </c>
      <c r="H51" s="18">
        <v>0.11480865224625623</v>
      </c>
      <c r="I51" s="18">
        <v>0.11480865224625623</v>
      </c>
      <c r="J51" s="18">
        <v>9.0885142255005269E-2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1.8387096774193548</v>
      </c>
      <c r="D57" s="18">
        <v>1.5369303300157151</v>
      </c>
      <c r="E57" s="18">
        <v>1.5401623769217481</v>
      </c>
      <c r="F57" s="18">
        <v>0</v>
      </c>
      <c r="G57" s="18">
        <v>1.9123682750970605</v>
      </c>
      <c r="H57" s="18">
        <v>1.9123682750970605</v>
      </c>
      <c r="I57" s="19">
        <v>1.6285563751317176</v>
      </c>
    </row>
    <row r="58" spans="2:10" ht="15" customHeight="1" thickBot="1" x14ac:dyDescent="0.3">
      <c r="B58" s="6" t="s">
        <v>52</v>
      </c>
      <c r="C58" s="18">
        <v>1.8387096774193548</v>
      </c>
      <c r="D58" s="18">
        <v>1.5369303300157151</v>
      </c>
      <c r="E58" s="18">
        <v>1.5401623769217481</v>
      </c>
      <c r="F58" s="18">
        <v>0</v>
      </c>
      <c r="G58" s="18">
        <v>1.9123682750970605</v>
      </c>
      <c r="H58" s="18">
        <v>1.9123682750970605</v>
      </c>
      <c r="I58" s="19">
        <v>1.6285563751317176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452.5517316042845</v>
      </c>
      <c r="E8" s="18">
        <v>279.61596539112298</v>
      </c>
      <c r="F8" s="18">
        <v>281.27901697079244</v>
      </c>
      <c r="G8" s="18">
        <v>0</v>
      </c>
      <c r="H8" s="18">
        <v>474.86869615000478</v>
      </c>
      <c r="I8" s="18">
        <v>474.8040969531404</v>
      </c>
      <c r="J8" s="19">
        <v>326.62527678687815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4.3813142777173359</v>
      </c>
      <c r="F12" s="18">
        <v>4.3391809944171946</v>
      </c>
      <c r="G12" s="20">
        <v>0</v>
      </c>
      <c r="H12" s="18">
        <v>5.2975079365516535</v>
      </c>
      <c r="I12" s="18">
        <v>5.296787285220331</v>
      </c>
      <c r="J12" s="19">
        <v>4.5635646436487978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452.5517316042845</v>
      </c>
      <c r="E16" s="18">
        <v>283.99727966884029</v>
      </c>
      <c r="F16" s="18">
        <v>285.61819796520962</v>
      </c>
      <c r="G16" s="18">
        <v>0</v>
      </c>
      <c r="H16" s="18">
        <v>480.16620408655643</v>
      </c>
      <c r="I16" s="18">
        <v>480.10088423836072</v>
      </c>
      <c r="J16" s="19">
        <v>331.18884143052696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149.53852813878376</v>
      </c>
      <c r="E22" s="18">
        <v>171.60209191583576</v>
      </c>
      <c r="F22" s="18">
        <v>171.38991576861045</v>
      </c>
      <c r="G22" s="18">
        <v>0</v>
      </c>
      <c r="H22" s="18">
        <v>116.7503129251881</v>
      </c>
      <c r="I22" s="18">
        <v>116.73443068972011</v>
      </c>
      <c r="J22" s="19">
        <v>158.58319414375634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30.686537761031563</v>
      </c>
      <c r="F24" s="18">
        <v>30.391438047331121</v>
      </c>
      <c r="G24" s="20">
        <v>0</v>
      </c>
      <c r="H24" s="18">
        <v>25.279342403535598</v>
      </c>
      <c r="I24" s="18">
        <v>25.275903505099532</v>
      </c>
      <c r="J24" s="19">
        <v>29.192780186182823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149.53852813878376</v>
      </c>
      <c r="E26" s="18">
        <v>202.28862967686732</v>
      </c>
      <c r="F26" s="18">
        <v>201.78135381594157</v>
      </c>
      <c r="G26" s="18">
        <v>0</v>
      </c>
      <c r="H26" s="18">
        <v>142.02965532872369</v>
      </c>
      <c r="I26" s="18">
        <v>142.01033419481965</v>
      </c>
      <c r="J26" s="19">
        <v>187.77597432993917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5.7575757575757578</v>
      </c>
      <c r="E33" s="18">
        <v>2.6765447667087012</v>
      </c>
      <c r="F33" s="18">
        <v>2.7061737646226218</v>
      </c>
      <c r="G33" s="18">
        <v>0</v>
      </c>
      <c r="H33" s="18">
        <v>6.1806802721088436</v>
      </c>
      <c r="I33" s="18">
        <v>6.1798394776220924</v>
      </c>
      <c r="J33" s="19">
        <v>3.5201134769858471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8.4951660361496428E-2</v>
      </c>
      <c r="F37" s="18">
        <v>8.413471545730819E-2</v>
      </c>
      <c r="G37" s="20">
        <v>0</v>
      </c>
      <c r="H37" s="18">
        <v>8.7755102040816324E-2</v>
      </c>
      <c r="I37" s="18">
        <v>8.774316419534757E-2</v>
      </c>
      <c r="J37" s="19">
        <v>8.4980237154150193E-2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5.7575757575757578</v>
      </c>
      <c r="E41" s="18">
        <v>2.7614964270701976</v>
      </c>
      <c r="F41" s="18">
        <v>2.79030848007993</v>
      </c>
      <c r="G41" s="18">
        <v>0</v>
      </c>
      <c r="H41" s="18">
        <v>6.2684353741496599</v>
      </c>
      <c r="I41" s="18">
        <v>6.2675826418174401</v>
      </c>
      <c r="J41" s="18">
        <v>3.6050937141399975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0.2857142857142857</v>
      </c>
      <c r="E47" s="18">
        <v>0.32337116435477092</v>
      </c>
      <c r="F47" s="18">
        <v>0.32300903376212481</v>
      </c>
      <c r="G47" s="18">
        <v>0</v>
      </c>
      <c r="H47" s="18">
        <v>0.23836734693877551</v>
      </c>
      <c r="I47" s="18">
        <v>0.23833492041899063</v>
      </c>
      <c r="J47" s="19">
        <v>0.30316843044753283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8.14207650273224E-2</v>
      </c>
      <c r="F49" s="18">
        <v>8.0637775279963367E-2</v>
      </c>
      <c r="G49" s="20">
        <v>0</v>
      </c>
      <c r="H49" s="18">
        <v>7.034013605442177E-2</v>
      </c>
      <c r="I49" s="18">
        <v>7.0330567269759212E-2</v>
      </c>
      <c r="J49" s="19">
        <v>7.8222618895830681E-2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0.2857142857142857</v>
      </c>
      <c r="E51" s="18">
        <v>0.4047919293820933</v>
      </c>
      <c r="F51" s="18">
        <v>0.40364680904208816</v>
      </c>
      <c r="G51" s="18">
        <v>0</v>
      </c>
      <c r="H51" s="18">
        <v>0.30870748299319728</v>
      </c>
      <c r="I51" s="18">
        <v>0.30866548768874985</v>
      </c>
      <c r="J51" s="18">
        <v>0.38139104934336354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1.6320346320346319</v>
      </c>
      <c r="D57" s="18">
        <v>0.21050861706599411</v>
      </c>
      <c r="E57" s="18">
        <v>0.22417884351192707</v>
      </c>
      <c r="F57" s="18">
        <v>0</v>
      </c>
      <c r="G57" s="18">
        <v>2.7823129251700682</v>
      </c>
      <c r="H57" s="18">
        <v>2.7819344306897023</v>
      </c>
      <c r="I57" s="19">
        <v>0.82350503633813588</v>
      </c>
    </row>
    <row r="58" spans="2:10" ht="15" customHeight="1" thickBot="1" x14ac:dyDescent="0.3">
      <c r="B58" s="6" t="s">
        <v>52</v>
      </c>
      <c r="C58" s="18">
        <v>1.6320346320346319</v>
      </c>
      <c r="D58" s="18">
        <v>0.21050861706599411</v>
      </c>
      <c r="E58" s="18">
        <v>0.22417884351192707</v>
      </c>
      <c r="F58" s="18">
        <v>0</v>
      </c>
      <c r="G58" s="18">
        <v>2.7823129251700682</v>
      </c>
      <c r="H58" s="18">
        <v>2.7819344306897023</v>
      </c>
      <c r="I58" s="19">
        <v>0.82350503633813588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321.21064815262798</v>
      </c>
      <c r="E8" s="18">
        <v>165.18794076730762</v>
      </c>
      <c r="F8" s="18">
        <v>169.05095140408309</v>
      </c>
      <c r="G8" s="18">
        <v>0</v>
      </c>
      <c r="H8" s="18">
        <v>125.45745992660264</v>
      </c>
      <c r="I8" s="18">
        <v>125.45745992660264</v>
      </c>
      <c r="J8" s="19">
        <v>146.0637462101711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19.978232252097435</v>
      </c>
      <c r="F12" s="18">
        <v>19.483585511330237</v>
      </c>
      <c r="G12" s="20">
        <v>0</v>
      </c>
      <c r="H12" s="18">
        <v>51.201808467506929</v>
      </c>
      <c r="I12" s="18">
        <v>51.201808467506929</v>
      </c>
      <c r="J12" s="19">
        <v>36.20886432632328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321.21064815262798</v>
      </c>
      <c r="E16" s="18">
        <v>185.16617301940505</v>
      </c>
      <c r="F16" s="18">
        <v>188.53453691541333</v>
      </c>
      <c r="G16" s="18">
        <v>0</v>
      </c>
      <c r="H16" s="18">
        <v>176.65926839410957</v>
      </c>
      <c r="I16" s="18">
        <v>176.65926839410957</v>
      </c>
      <c r="J16" s="19">
        <v>182.27261053649437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5.75</v>
      </c>
      <c r="E33" s="18">
        <v>3.9555712270803949</v>
      </c>
      <c r="F33" s="18">
        <v>4</v>
      </c>
      <c r="G33" s="18">
        <v>0</v>
      </c>
      <c r="H33" s="18">
        <v>2.8754623921085081</v>
      </c>
      <c r="I33" s="18">
        <v>2.8754623921085081</v>
      </c>
      <c r="J33" s="19">
        <v>3.4070221066319895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0.16431593794076163</v>
      </c>
      <c r="F37" s="18">
        <v>0.16024759284731774</v>
      </c>
      <c r="G37" s="20">
        <v>0</v>
      </c>
      <c r="H37" s="18">
        <v>0.3995067817509248</v>
      </c>
      <c r="I37" s="18">
        <v>0.3995067817509248</v>
      </c>
      <c r="J37" s="19">
        <v>0.28641092327698309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5.75</v>
      </c>
      <c r="E41" s="18">
        <v>4.1198871650211562</v>
      </c>
      <c r="F41" s="18">
        <v>4.1602475928473179</v>
      </c>
      <c r="G41" s="18">
        <v>0</v>
      </c>
      <c r="H41" s="18">
        <v>3.2749691738594331</v>
      </c>
      <c r="I41" s="18">
        <v>3.2749691738594331</v>
      </c>
      <c r="J41" s="18">
        <v>3.6934330299089724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3.1388888888888888</v>
      </c>
      <c r="D57" s="18">
        <v>5.6417489421720732E-3</v>
      </c>
      <c r="E57" s="18">
        <v>8.3218707015130677E-2</v>
      </c>
      <c r="F57" s="18">
        <v>0</v>
      </c>
      <c r="G57" s="18">
        <v>1.8754623921085081</v>
      </c>
      <c r="H57" s="18">
        <v>1.8754623921085081</v>
      </c>
      <c r="I57" s="19">
        <v>1.0282834850455136</v>
      </c>
    </row>
    <row r="58" spans="2:10" ht="15" customHeight="1" thickBot="1" x14ac:dyDescent="0.3">
      <c r="B58" s="6" t="s">
        <v>52</v>
      </c>
      <c r="C58" s="18">
        <v>3.1388888888888888</v>
      </c>
      <c r="D58" s="18">
        <v>5.6417489421720732E-3</v>
      </c>
      <c r="E58" s="18">
        <v>8.3218707015130677E-2</v>
      </c>
      <c r="F58" s="18">
        <v>0</v>
      </c>
      <c r="G58" s="18">
        <v>1.8754623921085081</v>
      </c>
      <c r="H58" s="18">
        <v>1.8754623921085081</v>
      </c>
      <c r="I58" s="19">
        <v>1.0282834850455136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29.027048768317623</v>
      </c>
      <c r="E6" s="18">
        <v>29.597055221713163</v>
      </c>
      <c r="F6" s="18">
        <v>29.591784744771829</v>
      </c>
      <c r="G6" s="18">
        <v>0</v>
      </c>
      <c r="H6" s="18">
        <v>1.0788261851102416</v>
      </c>
      <c r="I6" s="18">
        <v>1.0785340314222718</v>
      </c>
      <c r="J6" s="19">
        <v>25.776102695504036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58.11093514455942</v>
      </c>
      <c r="E8" s="18">
        <v>20.802412926246408</v>
      </c>
      <c r="F8" s="18">
        <v>21.147380434763946</v>
      </c>
      <c r="G8" s="18">
        <v>304.23333334154449</v>
      </c>
      <c r="H8" s="18">
        <v>136.09058992056475</v>
      </c>
      <c r="I8" s="18">
        <v>136.13612415330198</v>
      </c>
      <c r="J8" s="19">
        <v>36.535330749010569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4.2984363489824622</v>
      </c>
      <c r="F12" s="18">
        <v>4.2586915188561738</v>
      </c>
      <c r="G12" s="20">
        <v>0</v>
      </c>
      <c r="H12" s="18">
        <v>8.2555906694189023</v>
      </c>
      <c r="I12" s="18">
        <v>8.2533549976362455</v>
      </c>
      <c r="J12" s="19">
        <v>4.7932628268449351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87.137983912877047</v>
      </c>
      <c r="E16" s="18">
        <v>54.69790449694203</v>
      </c>
      <c r="F16" s="18">
        <v>54.997856698391949</v>
      </c>
      <c r="G16" s="18">
        <v>304.23333334154449</v>
      </c>
      <c r="H16" s="18">
        <v>145.42500677509389</v>
      </c>
      <c r="I16" s="18">
        <v>145.46801318236049</v>
      </c>
      <c r="J16" s="19">
        <v>67.104696271359543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47.456083459578394</v>
      </c>
      <c r="E22" s="18">
        <v>15.55578867619499</v>
      </c>
      <c r="F22" s="18">
        <v>15.850749842118553</v>
      </c>
      <c r="G22" s="18">
        <v>0</v>
      </c>
      <c r="H22" s="18">
        <v>121.15538600487834</v>
      </c>
      <c r="I22" s="18">
        <v>121.12257627766995</v>
      </c>
      <c r="J22" s="19">
        <v>29.938369049833248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2.1663820892160137</v>
      </c>
      <c r="F24" s="18">
        <v>2.1463509706570738</v>
      </c>
      <c r="G24" s="20">
        <v>0</v>
      </c>
      <c r="H24" s="18">
        <v>82.082895410094736</v>
      </c>
      <c r="I24" s="18">
        <v>82.060666787037292</v>
      </c>
      <c r="J24" s="19">
        <v>12.840593567041072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47.456083459578394</v>
      </c>
      <c r="E26" s="18">
        <v>17.722170765411004</v>
      </c>
      <c r="F26" s="18">
        <v>17.997100812775628</v>
      </c>
      <c r="G26" s="18">
        <v>0</v>
      </c>
      <c r="H26" s="18">
        <v>203.23828141497307</v>
      </c>
      <c r="I26" s="18">
        <v>203.18324306470726</v>
      </c>
      <c r="J26" s="19">
        <v>42.778962616874324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0.29411764705882354</v>
      </c>
      <c r="E31" s="18">
        <v>0.27992286144620709</v>
      </c>
      <c r="F31" s="18">
        <v>0.28005411134664732</v>
      </c>
      <c r="G31" s="18">
        <v>0</v>
      </c>
      <c r="H31" s="18">
        <v>1.8600451467268624E-2</v>
      </c>
      <c r="I31" s="18">
        <v>1.859541433471746E-2</v>
      </c>
      <c r="J31" s="19">
        <v>0.24506535237128843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1.0784313725490196</v>
      </c>
      <c r="E33" s="18">
        <v>0.51285877169521821</v>
      </c>
      <c r="F33" s="18">
        <v>0.51808825170143924</v>
      </c>
      <c r="G33" s="18">
        <v>3</v>
      </c>
      <c r="H33" s="18">
        <v>1.8784650112866816</v>
      </c>
      <c r="I33" s="18">
        <v>1.8787687308178371</v>
      </c>
      <c r="J33" s="19">
        <v>0.70017636684303353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6.7763685758927938E-2</v>
      </c>
      <c r="F37" s="18">
        <v>6.7137119268102202E-2</v>
      </c>
      <c r="G37" s="20">
        <v>0</v>
      </c>
      <c r="H37" s="18">
        <v>0.10808126410835214</v>
      </c>
      <c r="I37" s="18">
        <v>0.10805199494493591</v>
      </c>
      <c r="J37" s="19">
        <v>7.2612403662631969E-2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1.3725490196078431</v>
      </c>
      <c r="E41" s="18">
        <v>0.86054531890035313</v>
      </c>
      <c r="F41" s="18">
        <v>0.86527948231618879</v>
      </c>
      <c r="G41" s="18">
        <v>3</v>
      </c>
      <c r="H41" s="18">
        <v>2.0051467268623022</v>
      </c>
      <c r="I41" s="18">
        <v>2.0054161400974908</v>
      </c>
      <c r="J41" s="18">
        <v>1.017854122876954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0.20965309200603319</v>
      </c>
      <c r="E47" s="18">
        <v>0.11255472192114413</v>
      </c>
      <c r="F47" s="18">
        <v>0.11345252705567332</v>
      </c>
      <c r="G47" s="18">
        <v>0</v>
      </c>
      <c r="H47" s="18">
        <v>0.30672686230248308</v>
      </c>
      <c r="I47" s="18">
        <v>0.3066437985195884</v>
      </c>
      <c r="J47" s="19">
        <v>0.13930564615496122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4.0117678523669429E-3</v>
      </c>
      <c r="F49" s="18">
        <v>3.9746736583733122E-3</v>
      </c>
      <c r="G49" s="20">
        <v>0</v>
      </c>
      <c r="H49" s="18">
        <v>0.1560270880361174</v>
      </c>
      <c r="I49" s="18">
        <v>0.15598483480772701</v>
      </c>
      <c r="J49" s="19">
        <v>2.4316880481264042E-2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0.20965309200603319</v>
      </c>
      <c r="E51" s="18">
        <v>0.11656648977351107</v>
      </c>
      <c r="F51" s="18">
        <v>0.11742720071404664</v>
      </c>
      <c r="G51" s="18">
        <v>0</v>
      </c>
      <c r="H51" s="18">
        <v>0.46275395033860045</v>
      </c>
      <c r="I51" s="18">
        <v>0.46262863332731541</v>
      </c>
      <c r="J51" s="18">
        <v>0.16362252663622526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1.3197586726998491</v>
      </c>
      <c r="D57" s="18">
        <v>5.171661434946017E-2</v>
      </c>
      <c r="E57" s="18">
        <v>6.3441370076983153E-2</v>
      </c>
      <c r="F57" s="18">
        <v>1.3333333333333333</v>
      </c>
      <c r="G57" s="18">
        <v>2.2810835214446952</v>
      </c>
      <c r="H57" s="18">
        <v>2.2808268640548834</v>
      </c>
      <c r="I57" s="19">
        <v>0.3601749172525428</v>
      </c>
    </row>
    <row r="58" spans="2:10" ht="15" customHeight="1" thickBot="1" x14ac:dyDescent="0.3">
      <c r="B58" s="6" t="s">
        <v>52</v>
      </c>
      <c r="C58" s="18">
        <v>1.3197586726998491</v>
      </c>
      <c r="D58" s="18">
        <v>5.171661434946017E-2</v>
      </c>
      <c r="E58" s="18">
        <v>6.3441370076983153E-2</v>
      </c>
      <c r="F58" s="18">
        <v>1.3333333333333333</v>
      </c>
      <c r="G58" s="18">
        <v>2.2810835214446952</v>
      </c>
      <c r="H58" s="18">
        <v>2.2808268640548834</v>
      </c>
      <c r="I58" s="19">
        <v>0.3601749172525428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657.7435752095854</v>
      </c>
      <c r="E8" s="18">
        <v>94.388246762404762</v>
      </c>
      <c r="F8" s="18">
        <v>97.236999197277001</v>
      </c>
      <c r="G8" s="18">
        <v>0</v>
      </c>
      <c r="H8" s="18">
        <v>147.886516732861</v>
      </c>
      <c r="I8" s="18">
        <v>148.25096817909437</v>
      </c>
      <c r="J8" s="18">
        <v>104.20915069568291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8.2383754567358878</v>
      </c>
      <c r="F12" s="18">
        <v>8.1967159730021368</v>
      </c>
      <c r="G12" s="20">
        <v>0</v>
      </c>
      <c r="H12" s="18">
        <v>25.53054589805733</v>
      </c>
      <c r="I12" s="18">
        <v>25.53054589805733</v>
      </c>
      <c r="J12" s="18">
        <v>10.565755094976002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657.7435752095854</v>
      </c>
      <c r="E16" s="18">
        <v>102.62662221914064</v>
      </c>
      <c r="F16" s="18">
        <v>105.43371517027914</v>
      </c>
      <c r="G16" s="18">
        <v>0</v>
      </c>
      <c r="H16" s="18">
        <v>173.41706263091834</v>
      </c>
      <c r="I16" s="18">
        <v>173.78151407715171</v>
      </c>
      <c r="J16" s="18">
        <v>114.77490579065891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14.150491307741412</v>
      </c>
      <c r="E22" s="18">
        <v>3.3179146161287179</v>
      </c>
      <c r="F22" s="18">
        <v>3.3726923517209801</v>
      </c>
      <c r="G22" s="18">
        <v>0</v>
      </c>
      <c r="H22" s="18">
        <v>8.6399633004821865E-3</v>
      </c>
      <c r="I22" s="18">
        <v>8.6399633004821865E-3</v>
      </c>
      <c r="J22" s="18">
        <v>2.9129225402600887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6.1954682355802611</v>
      </c>
      <c r="F24" s="18">
        <v>6.164139242438524</v>
      </c>
      <c r="G24" s="20">
        <v>0</v>
      </c>
      <c r="H24" s="18">
        <v>34.572897049537836</v>
      </c>
      <c r="I24" s="18">
        <v>34.572897049537836</v>
      </c>
      <c r="J24" s="18">
        <v>10.046804466609082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14.150491307741412</v>
      </c>
      <c r="E26" s="18">
        <v>9.5133828517089789</v>
      </c>
      <c r="F26" s="18">
        <v>9.536831594159505</v>
      </c>
      <c r="G26" s="18">
        <v>0</v>
      </c>
      <c r="H26" s="18">
        <v>34.581537012838318</v>
      </c>
      <c r="I26" s="18">
        <v>34.581537012838318</v>
      </c>
      <c r="J26" s="18">
        <v>12.959727006869171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10.154195011337869</v>
      </c>
      <c r="E33" s="18">
        <v>1.2204934942202861</v>
      </c>
      <c r="F33" s="18">
        <v>1.2656690746474029</v>
      </c>
      <c r="G33" s="18">
        <v>0</v>
      </c>
      <c r="H33" s="18">
        <v>1.9869621903520209</v>
      </c>
      <c r="I33" s="18">
        <v>1.9924670433145009</v>
      </c>
      <c r="J33" s="18">
        <v>1.3650015839074998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8.7081791884198276E-2</v>
      </c>
      <c r="F37" s="18">
        <v>8.664144020181172E-2</v>
      </c>
      <c r="G37" s="20">
        <v>0</v>
      </c>
      <c r="H37" s="18">
        <v>0.14218455743879474</v>
      </c>
      <c r="I37" s="18">
        <v>0.14218455743879474</v>
      </c>
      <c r="J37" s="18">
        <v>9.4232596816345923E-2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10.154195011337869</v>
      </c>
      <c r="E41" s="18">
        <v>1.3075752861044843</v>
      </c>
      <c r="F41" s="18">
        <v>1.3523105148492145</v>
      </c>
      <c r="G41" s="18">
        <v>0</v>
      </c>
      <c r="H41" s="18">
        <v>2.1291467477908155</v>
      </c>
      <c r="I41" s="18">
        <v>2.1346516007532954</v>
      </c>
      <c r="J41" s="18">
        <v>1.4592341807238458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5.6689342403628121E-2</v>
      </c>
      <c r="E47" s="18">
        <v>1.812859431363736E-2</v>
      </c>
      <c r="F47" s="18">
        <v>1.8323586744639377E-2</v>
      </c>
      <c r="G47" s="18">
        <v>0</v>
      </c>
      <c r="H47" s="18">
        <v>7.2432275822106325E-5</v>
      </c>
      <c r="I47" s="18">
        <v>7.2432275822106325E-5</v>
      </c>
      <c r="J47" s="18">
        <v>1.5829175576146354E-2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1.439454182945522E-2</v>
      </c>
      <c r="F49" s="18">
        <v>1.4321752092649926E-2</v>
      </c>
      <c r="G49" s="20">
        <v>0</v>
      </c>
      <c r="H49" s="18">
        <v>7.2070114442995797E-2</v>
      </c>
      <c r="I49" s="18">
        <v>7.2070114442995797E-2</v>
      </c>
      <c r="J49" s="18">
        <v>2.2214302684723214E-2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5.6689342403628121E-2</v>
      </c>
      <c r="E51" s="18">
        <v>3.2523136143092581E-2</v>
      </c>
      <c r="F51" s="18">
        <v>3.2645338837289303E-2</v>
      </c>
      <c r="G51" s="18">
        <v>0</v>
      </c>
      <c r="H51" s="18">
        <v>7.214254671881791E-2</v>
      </c>
      <c r="I51" s="18">
        <v>7.214254671881791E-2</v>
      </c>
      <c r="J51" s="18">
        <v>3.8043478260869568E-2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0.17913832199546487</v>
      </c>
      <c r="D57" s="18">
        <v>5.7624266731205851E-4</v>
      </c>
      <c r="E57" s="18">
        <v>1.4791881664946681E-3</v>
      </c>
      <c r="F57" s="18">
        <v>0</v>
      </c>
      <c r="G57" s="18">
        <v>0.23576705780095611</v>
      </c>
      <c r="H57" s="18">
        <v>0.23576705780095611</v>
      </c>
      <c r="I57" s="19">
        <v>3.3499643620812543E-2</v>
      </c>
    </row>
    <row r="58" spans="2:10" ht="15" customHeight="1" thickBot="1" x14ac:dyDescent="0.3">
      <c r="B58" s="6" t="s">
        <v>52</v>
      </c>
      <c r="C58" s="18">
        <v>0.17913832199546487</v>
      </c>
      <c r="D58" s="18">
        <v>5.7624266731205851E-4</v>
      </c>
      <c r="E58" s="18">
        <v>1.4791881664946681E-3</v>
      </c>
      <c r="F58" s="18">
        <v>0</v>
      </c>
      <c r="G58" s="18">
        <v>0.23576705780095611</v>
      </c>
      <c r="H58" s="18">
        <v>0.23576705780095611</v>
      </c>
      <c r="I58" s="19">
        <v>3.3499643620812543E-2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293.9551356508191</v>
      </c>
      <c r="E8" s="18">
        <v>74.222301880547562</v>
      </c>
      <c r="F8" s="18">
        <v>80.347755269281222</v>
      </c>
      <c r="G8" s="18">
        <v>0</v>
      </c>
      <c r="H8" s="18">
        <v>361.35418345181535</v>
      </c>
      <c r="I8" s="18">
        <v>361.35418345181535</v>
      </c>
      <c r="J8" s="18">
        <v>240.59011979741433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8.3420362344633769</v>
      </c>
      <c r="F12" s="18">
        <v>8.1094867640699082</v>
      </c>
      <c r="G12" s="20">
        <v>0</v>
      </c>
      <c r="H12" s="18">
        <v>36.322708765830839</v>
      </c>
      <c r="I12" s="18">
        <v>36.322708765830839</v>
      </c>
      <c r="J12" s="18">
        <v>24.197920874846304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293.9551356508191</v>
      </c>
      <c r="E16" s="18">
        <v>82.564338115010941</v>
      </c>
      <c r="F16" s="18">
        <v>88.457242033351136</v>
      </c>
      <c r="G16" s="18">
        <v>0</v>
      </c>
      <c r="H16" s="18">
        <v>397.67689221764618</v>
      </c>
      <c r="I16" s="18">
        <v>397.67689221764618</v>
      </c>
      <c r="J16" s="18">
        <v>264.78804067226065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47.906201549935652</v>
      </c>
      <c r="E22" s="18">
        <v>188.72819272945449</v>
      </c>
      <c r="F22" s="18">
        <v>184.80252295913405</v>
      </c>
      <c r="G22" s="18">
        <v>0</v>
      </c>
      <c r="H22" s="18">
        <v>98.432038597281903</v>
      </c>
      <c r="I22" s="18">
        <v>98.432038597281903</v>
      </c>
      <c r="J22" s="18">
        <v>135.55023101301134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102.31591919448289</v>
      </c>
      <c r="F24" s="18">
        <v>99.463676390357918</v>
      </c>
      <c r="G24" s="20">
        <v>0</v>
      </c>
      <c r="H24" s="18">
        <v>452.73497821673016</v>
      </c>
      <c r="I24" s="18">
        <v>452.73497821673016</v>
      </c>
      <c r="J24" s="18">
        <v>300.9146862150086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47.906201549935652</v>
      </c>
      <c r="E26" s="18">
        <v>291.04411192393741</v>
      </c>
      <c r="F26" s="18">
        <v>284.26619934949196</v>
      </c>
      <c r="G26" s="18">
        <v>0</v>
      </c>
      <c r="H26" s="18">
        <v>551.16701681401207</v>
      </c>
      <c r="I26" s="18">
        <v>551.16701681401207</v>
      </c>
      <c r="J26" s="18">
        <v>436.46491722801994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6.191860465116279</v>
      </c>
      <c r="E33" s="18">
        <v>1.5350116705568524</v>
      </c>
      <c r="F33" s="18">
        <v>1.6648298217179902</v>
      </c>
      <c r="G33" s="18">
        <v>0</v>
      </c>
      <c r="H33" s="18">
        <v>6.6018077439843657</v>
      </c>
      <c r="I33" s="18">
        <v>6.6018077439843657</v>
      </c>
      <c r="J33" s="18">
        <v>4.4801142299923384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7.8192730910303432E-2</v>
      </c>
      <c r="F37" s="18">
        <v>7.6012965964343593E-2</v>
      </c>
      <c r="G37" s="20">
        <v>0</v>
      </c>
      <c r="H37" s="18">
        <v>0.28801758886038842</v>
      </c>
      <c r="I37" s="18">
        <v>0.28801758886038842</v>
      </c>
      <c r="J37" s="18">
        <v>0.19690743191474541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6.191860465116279</v>
      </c>
      <c r="E41" s="18">
        <v>1.6132044014671558</v>
      </c>
      <c r="F41" s="18">
        <v>1.7408427876823338</v>
      </c>
      <c r="G41" s="18">
        <v>0</v>
      </c>
      <c r="H41" s="18">
        <v>6.8898253328447545</v>
      </c>
      <c r="I41" s="18">
        <v>6.8898253328447545</v>
      </c>
      <c r="J41" s="18">
        <v>4.6770216619070837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9.3023255813953487E-2</v>
      </c>
      <c r="E47" s="18">
        <v>0.39179726575525176</v>
      </c>
      <c r="F47" s="18">
        <v>0.38346839546191247</v>
      </c>
      <c r="G47" s="18">
        <v>0</v>
      </c>
      <c r="H47" s="18">
        <v>0.18956882863075608</v>
      </c>
      <c r="I47" s="18">
        <v>0.18956882863075608</v>
      </c>
      <c r="J47" s="18">
        <v>0.27289823779341088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0.22124041347115705</v>
      </c>
      <c r="F49" s="18">
        <v>0.21507293354943274</v>
      </c>
      <c r="G49" s="20">
        <v>0</v>
      </c>
      <c r="H49" s="18">
        <v>0.96616587272505194</v>
      </c>
      <c r="I49" s="18">
        <v>0.96616587272505194</v>
      </c>
      <c r="J49" s="18">
        <v>0.64337953611478726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9.3023255813953487E-2</v>
      </c>
      <c r="E51" s="18">
        <v>0.61303767922640884</v>
      </c>
      <c r="F51" s="18">
        <v>0.59854132901134527</v>
      </c>
      <c r="G51" s="18">
        <v>0</v>
      </c>
      <c r="H51" s="18">
        <v>1.1557347013558079</v>
      </c>
      <c r="I51" s="18">
        <v>1.1557347013558079</v>
      </c>
      <c r="J51" s="18">
        <v>0.9162777739081982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1.6453488372093024</v>
      </c>
      <c r="D57" s="18">
        <v>2.3279426475491829</v>
      </c>
      <c r="E57" s="18">
        <v>2.3089141004862235</v>
      </c>
      <c r="F57" s="18">
        <v>0</v>
      </c>
      <c r="G57" s="18">
        <v>1.2563820691339929</v>
      </c>
      <c r="H57" s="18">
        <v>1.2563820691339929</v>
      </c>
      <c r="I57" s="19">
        <v>1.7087135195375078</v>
      </c>
    </row>
    <row r="58" spans="2:10" ht="15" customHeight="1" thickBot="1" x14ac:dyDescent="0.3">
      <c r="B58" s="6" t="s">
        <v>52</v>
      </c>
      <c r="C58" s="18">
        <v>1.6453488372093024</v>
      </c>
      <c r="D58" s="18">
        <v>2.3279426475491829</v>
      </c>
      <c r="E58" s="18">
        <v>2.3089141004862235</v>
      </c>
      <c r="F58" s="18">
        <v>0</v>
      </c>
      <c r="G58" s="18">
        <v>1.2563820691339929</v>
      </c>
      <c r="H58" s="18">
        <v>1.2563820691339929</v>
      </c>
      <c r="I58" s="19">
        <v>1.7087135195375078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47.4995614032837</v>
      </c>
      <c r="E8" s="18">
        <v>1.1281767955654693</v>
      </c>
      <c r="F8" s="18">
        <v>1.9966403811215527</v>
      </c>
      <c r="G8" s="18">
        <v>0</v>
      </c>
      <c r="H8" s="18">
        <v>57.288770010504216</v>
      </c>
      <c r="I8" s="18">
        <v>57.288770010504216</v>
      </c>
      <c r="J8" s="18">
        <v>30.137818650867857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8.2267620956858725</v>
      </c>
      <c r="F12" s="18">
        <v>8.0726876946823918</v>
      </c>
      <c r="G12" s="20">
        <v>0</v>
      </c>
      <c r="H12" s="18">
        <v>58.349920747110474</v>
      </c>
      <c r="I12" s="18">
        <v>58.349920747110474</v>
      </c>
      <c r="J12" s="18">
        <v>33.661511777271031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47.4995614032837</v>
      </c>
      <c r="E16" s="18">
        <v>9.3549388912513418</v>
      </c>
      <c r="F16" s="18">
        <v>10.069328075803945</v>
      </c>
      <c r="G16" s="18">
        <v>0</v>
      </c>
      <c r="H16" s="18">
        <v>115.63869075761468</v>
      </c>
      <c r="I16" s="18">
        <v>115.63869075761468</v>
      </c>
      <c r="J16" s="18">
        <v>63.799330428138887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0.4560944682203722</v>
      </c>
      <c r="I24" s="18">
        <v>0.4560944682203722</v>
      </c>
      <c r="J24" s="18">
        <v>0.2321313326881517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0.4560944682203722</v>
      </c>
      <c r="I26" s="18">
        <v>0.4560944682203722</v>
      </c>
      <c r="J26" s="18">
        <v>0.2321313326881517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1.3157894736842106</v>
      </c>
      <c r="E33" s="18">
        <v>3.4153691612255149E-2</v>
      </c>
      <c r="F33" s="18">
        <v>5.815672745194677E-2</v>
      </c>
      <c r="G33" s="18">
        <v>0</v>
      </c>
      <c r="H33" s="18">
        <v>1.7132667617689015</v>
      </c>
      <c r="I33" s="18">
        <v>1.7132667617689015</v>
      </c>
      <c r="J33" s="18">
        <v>0.90053242981606973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6.5796082370668002E-2</v>
      </c>
      <c r="F37" s="18">
        <v>6.4563824544110401E-2</v>
      </c>
      <c r="G37" s="20">
        <v>0</v>
      </c>
      <c r="H37" s="18">
        <v>0.46219686162624823</v>
      </c>
      <c r="I37" s="18">
        <v>0.46219686162624823</v>
      </c>
      <c r="J37" s="18">
        <v>0.26694094869312679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1.3157894736842106</v>
      </c>
      <c r="E41" s="18">
        <v>9.9949773982923151E-2</v>
      </c>
      <c r="F41" s="18">
        <v>0.12272055199605716</v>
      </c>
      <c r="G41" s="18">
        <v>0</v>
      </c>
      <c r="H41" s="18">
        <v>2.1754636233951499</v>
      </c>
      <c r="I41" s="18">
        <v>2.1754636233951499</v>
      </c>
      <c r="J41" s="18">
        <v>1.1674733785091966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9.5102234902520212E-4</v>
      </c>
      <c r="I49" s="18">
        <v>9.5102234902520212E-4</v>
      </c>
      <c r="J49" s="18">
        <v>4.8402710551790902E-4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9.5102234902520212E-4</v>
      </c>
      <c r="I51" s="18">
        <v>9.5102234902520212E-4</v>
      </c>
      <c r="J51" s="18">
        <v>4.8402710551790902E-4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749.45612245149039</v>
      </c>
      <c r="E8" s="18">
        <v>233.77199327316069</v>
      </c>
      <c r="F8" s="18">
        <v>254.18275444419311</v>
      </c>
      <c r="G8" s="18">
        <v>0</v>
      </c>
      <c r="H8" s="18">
        <v>487.12945861876472</v>
      </c>
      <c r="I8" s="18">
        <v>487.12945861876472</v>
      </c>
      <c r="J8" s="18">
        <v>420.60396386256639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10.542584805182653</v>
      </c>
      <c r="F12" s="18">
        <v>10.125309639226311</v>
      </c>
      <c r="G12" s="20">
        <v>0</v>
      </c>
      <c r="H12" s="18">
        <v>37.053664836969482</v>
      </c>
      <c r="I12" s="18">
        <v>37.053664836969482</v>
      </c>
      <c r="J12" s="18">
        <v>29.363398692838906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749.45612245149039</v>
      </c>
      <c r="E16" s="18">
        <v>244.31457807834335</v>
      </c>
      <c r="F16" s="18">
        <v>264.30806408341942</v>
      </c>
      <c r="G16" s="18">
        <v>0</v>
      </c>
      <c r="H16" s="18">
        <v>524.18312345573418</v>
      </c>
      <c r="I16" s="18">
        <v>524.18312345573418</v>
      </c>
      <c r="J16" s="18">
        <v>449.96736255540532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2.8287917017007342</v>
      </c>
      <c r="F22" s="18">
        <v>2.7168282175461815</v>
      </c>
      <c r="G22" s="18">
        <v>0</v>
      </c>
      <c r="H22" s="18">
        <v>62.832127865445237</v>
      </c>
      <c r="I22" s="18">
        <v>62.832127865445237</v>
      </c>
      <c r="J22" s="18">
        <v>45.664252210520431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665.20262124671115</v>
      </c>
      <c r="F24" s="18">
        <v>638.87392299058126</v>
      </c>
      <c r="G24" s="20">
        <v>0</v>
      </c>
      <c r="H24" s="18">
        <v>428.04606608305642</v>
      </c>
      <c r="I24" s="18">
        <v>428.04606608305642</v>
      </c>
      <c r="J24" s="18">
        <v>488.25480584119151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668.03141294841191</v>
      </c>
      <c r="F26" s="18">
        <v>641.59075120812747</v>
      </c>
      <c r="G26" s="18">
        <v>0</v>
      </c>
      <c r="H26" s="18">
        <v>490.87819394850163</v>
      </c>
      <c r="I26" s="18">
        <v>490.87819394850163</v>
      </c>
      <c r="J26" s="18">
        <v>533.919058051712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2.6326530612244898</v>
      </c>
      <c r="E33" s="18">
        <v>0.85197645079899076</v>
      </c>
      <c r="F33" s="18">
        <v>0.92245557350565432</v>
      </c>
      <c r="G33" s="18">
        <v>0</v>
      </c>
      <c r="H33" s="18">
        <v>1.9583467872134324</v>
      </c>
      <c r="I33" s="18">
        <v>1.9583467872134324</v>
      </c>
      <c r="J33" s="18">
        <v>1.6625144175317186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7.4852817493692173E-2</v>
      </c>
      <c r="F37" s="18">
        <v>7.1890145395799673E-2</v>
      </c>
      <c r="G37" s="20">
        <v>0</v>
      </c>
      <c r="H37" s="18">
        <v>0.29867613819825639</v>
      </c>
      <c r="I37" s="18">
        <v>0.29867613819825639</v>
      </c>
      <c r="J37" s="18">
        <v>0.23391003460207613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2.6326530612244898</v>
      </c>
      <c r="E41" s="18">
        <v>0.92682926829268297</v>
      </c>
      <c r="F41" s="18">
        <v>0.99434571890145396</v>
      </c>
      <c r="G41" s="18">
        <v>0</v>
      </c>
      <c r="H41" s="18">
        <v>2.2570229254116887</v>
      </c>
      <c r="I41" s="18">
        <v>2.2570229254116887</v>
      </c>
      <c r="J41" s="18">
        <v>1.8964244521337947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5.8873002523128683E-3</v>
      </c>
      <c r="F47" s="18">
        <v>5.6542810985460417E-3</v>
      </c>
      <c r="G47" s="18">
        <v>0</v>
      </c>
      <c r="H47" s="18">
        <v>0.13077171456247982</v>
      </c>
      <c r="I47" s="18">
        <v>0.13077171456247982</v>
      </c>
      <c r="J47" s="18">
        <v>9.5040369088811999E-2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1.3851976450798991</v>
      </c>
      <c r="F49" s="18">
        <v>1.3303715670436187</v>
      </c>
      <c r="G49" s="20">
        <v>0</v>
      </c>
      <c r="H49" s="18">
        <v>0.88892476590248626</v>
      </c>
      <c r="I49" s="18">
        <v>0.88892476590248626</v>
      </c>
      <c r="J49" s="18">
        <v>1.0149942329873125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1.3910849453322118</v>
      </c>
      <c r="F51" s="18">
        <v>1.3360258481421647</v>
      </c>
      <c r="G51" s="18">
        <v>0</v>
      </c>
      <c r="H51" s="18">
        <v>1.0196964804649662</v>
      </c>
      <c r="I51" s="18">
        <v>1.0196964804649662</v>
      </c>
      <c r="J51" s="18">
        <v>1.1100346020761245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0.14285714285714285</v>
      </c>
      <c r="D57" s="18">
        <v>8.4104289318755257E-3</v>
      </c>
      <c r="E57" s="18">
        <v>1.3731825525040387E-2</v>
      </c>
      <c r="F57" s="18">
        <v>0</v>
      </c>
      <c r="G57" s="18">
        <v>0.16855020988052954</v>
      </c>
      <c r="H57" s="18">
        <v>0.16855020988052954</v>
      </c>
      <c r="I57" s="19">
        <v>0.12433679354094579</v>
      </c>
    </row>
    <row r="58" spans="2:10" ht="15" customHeight="1" thickBot="1" x14ac:dyDescent="0.3">
      <c r="B58" s="6" t="s">
        <v>52</v>
      </c>
      <c r="C58" s="18">
        <v>0.14285714285714285</v>
      </c>
      <c r="D58" s="18">
        <v>8.4104289318755257E-3</v>
      </c>
      <c r="E58" s="18">
        <v>1.3731825525040387E-2</v>
      </c>
      <c r="F58" s="18">
        <v>0</v>
      </c>
      <c r="G58" s="18">
        <v>0.16855020988052954</v>
      </c>
      <c r="H58" s="18">
        <v>0.16855020988052954</v>
      </c>
      <c r="I58" s="19">
        <v>0.12433679354094579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235.0889119878363</v>
      </c>
      <c r="E8" s="18">
        <v>185.72277158160574</v>
      </c>
      <c r="F8" s="18">
        <v>186.18943261840383</v>
      </c>
      <c r="G8" s="18">
        <v>0</v>
      </c>
      <c r="H8" s="18">
        <v>194.81190504209317</v>
      </c>
      <c r="I8" s="18">
        <v>194.78899408066286</v>
      </c>
      <c r="J8" s="18">
        <v>187.42073412235408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8.6126519450324146</v>
      </c>
      <c r="F12" s="18">
        <v>8.5312360382352406</v>
      </c>
      <c r="G12" s="20">
        <v>0</v>
      </c>
      <c r="H12" s="18">
        <v>25.300905669931073</v>
      </c>
      <c r="I12" s="18">
        <v>25.297930142979418</v>
      </c>
      <c r="J12" s="18">
        <v>10.931923068387798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235.0889119878363</v>
      </c>
      <c r="E16" s="18">
        <v>194.33542352663815</v>
      </c>
      <c r="F16" s="18">
        <v>194.72066865663908</v>
      </c>
      <c r="G16" s="18">
        <v>0</v>
      </c>
      <c r="H16" s="18">
        <v>220.11281071202424</v>
      </c>
      <c r="I16" s="18">
        <v>220.08692422364228</v>
      </c>
      <c r="J16" s="18">
        <v>198.35265719074187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25.876680526469993</v>
      </c>
      <c r="E22" s="18">
        <v>21.432760273978104</v>
      </c>
      <c r="F22" s="18">
        <v>21.474768914220398</v>
      </c>
      <c r="G22" s="18">
        <v>0</v>
      </c>
      <c r="H22" s="18">
        <v>53.82479808651361</v>
      </c>
      <c r="I22" s="18">
        <v>53.818467991478151</v>
      </c>
      <c r="J22" s="18">
        <v>26.105801030441775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38.729934658633731</v>
      </c>
      <c r="F24" s="18">
        <v>38.363818302074513</v>
      </c>
      <c r="G24" s="20">
        <v>0</v>
      </c>
      <c r="H24" s="18">
        <v>273.59091782265199</v>
      </c>
      <c r="I24" s="18">
        <v>273.55874201201777</v>
      </c>
      <c r="J24" s="18">
        <v>72.039473108016111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25.876680526469993</v>
      </c>
      <c r="E26" s="18">
        <v>60.162694932611835</v>
      </c>
      <c r="F26" s="18">
        <v>59.838587216294911</v>
      </c>
      <c r="G26" s="18">
        <v>0</v>
      </c>
      <c r="H26" s="18">
        <v>327.41571590916561</v>
      </c>
      <c r="I26" s="18">
        <v>327.37721000349592</v>
      </c>
      <c r="J26" s="18">
        <v>98.145274138457893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4.8419958419958418</v>
      </c>
      <c r="E33" s="18">
        <v>2.3354827189397245</v>
      </c>
      <c r="F33" s="18">
        <v>2.3591769353222096</v>
      </c>
      <c r="G33" s="18">
        <v>0</v>
      </c>
      <c r="H33" s="18">
        <v>4.8769701246765464</v>
      </c>
      <c r="I33" s="18">
        <v>4.8763965659179114</v>
      </c>
      <c r="J33" s="18">
        <v>2.7195972114639813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8.4540296019999212E-2</v>
      </c>
      <c r="F37" s="18">
        <v>8.3741131615667319E-2</v>
      </c>
      <c r="G37" s="20">
        <v>0</v>
      </c>
      <c r="H37" s="18">
        <v>0.363091037402964</v>
      </c>
      <c r="I37" s="18">
        <v>0.36304833588145363</v>
      </c>
      <c r="J37" s="18">
        <v>0.12373286633213215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4.8419958419958418</v>
      </c>
      <c r="E41" s="18">
        <v>2.4200230149597237</v>
      </c>
      <c r="F41" s="18">
        <v>2.4429180669378772</v>
      </c>
      <c r="G41" s="18">
        <v>0</v>
      </c>
      <c r="H41" s="18">
        <v>5.2400611620795106</v>
      </c>
      <c r="I41" s="18">
        <v>5.2394449017993647</v>
      </c>
      <c r="J41" s="18">
        <v>2.8433300777961135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6.8607068607068611E-2</v>
      </c>
      <c r="E47" s="18">
        <v>5.176381889607555E-2</v>
      </c>
      <c r="F47" s="18">
        <v>5.1923039128982176E-2</v>
      </c>
      <c r="G47" s="18">
        <v>0</v>
      </c>
      <c r="H47" s="18">
        <v>0.13032227711126793</v>
      </c>
      <c r="I47" s="18">
        <v>0.13030695048806304</v>
      </c>
      <c r="J47" s="18">
        <v>6.3146196073148558E-2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7.4858140549978178E-2</v>
      </c>
      <c r="F49" s="18">
        <v>7.4150502132342824E-2</v>
      </c>
      <c r="G49" s="20">
        <v>0</v>
      </c>
      <c r="H49" s="18">
        <v>0.45612796988943777</v>
      </c>
      <c r="I49" s="18">
        <v>0.45607432670822062</v>
      </c>
      <c r="J49" s="18">
        <v>0.12883507897484256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6.8607068607068611E-2</v>
      </c>
      <c r="E51" s="18">
        <v>0.12662195944605373</v>
      </c>
      <c r="F51" s="18">
        <v>0.126073541261325</v>
      </c>
      <c r="G51" s="18">
        <v>0</v>
      </c>
      <c r="H51" s="18">
        <v>0.58645024700070569</v>
      </c>
      <c r="I51" s="18">
        <v>0.58638127719628363</v>
      </c>
      <c r="J51" s="18">
        <v>0.19198127504799112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0.76923076923076927</v>
      </c>
      <c r="D57" s="18">
        <v>5.2041585651363041E-2</v>
      </c>
      <c r="E57" s="18">
        <v>5.882121730243893E-2</v>
      </c>
      <c r="F57" s="18">
        <v>0</v>
      </c>
      <c r="G57" s="18">
        <v>0.94730651611385552</v>
      </c>
      <c r="H57" s="18">
        <v>0.9471951076090791</v>
      </c>
      <c r="I57" s="19">
        <v>0.18602027413868588</v>
      </c>
    </row>
    <row r="58" spans="2:10" ht="15" customHeight="1" thickBot="1" x14ac:dyDescent="0.3">
      <c r="B58" s="6" t="s">
        <v>52</v>
      </c>
      <c r="C58" s="18">
        <v>0.76923076923076927</v>
      </c>
      <c r="D58" s="18">
        <v>5.2041585651363041E-2</v>
      </c>
      <c r="E58" s="18">
        <v>5.882121730243893E-2</v>
      </c>
      <c r="F58" s="18">
        <v>0</v>
      </c>
      <c r="G58" s="18">
        <v>0.94730651611385552</v>
      </c>
      <c r="H58" s="18">
        <v>0.9471951076090791</v>
      </c>
      <c r="I58" s="19">
        <v>0.18602027413868588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67.089114110992369</v>
      </c>
      <c r="E8" s="18">
        <v>504.82182770169425</v>
      </c>
      <c r="F8" s="18">
        <v>495.0856627465659</v>
      </c>
      <c r="G8" s="18">
        <v>551.01666667498648</v>
      </c>
      <c r="H8" s="18">
        <v>50.165756251947862</v>
      </c>
      <c r="I8" s="18">
        <v>50.287322006904908</v>
      </c>
      <c r="J8" s="18">
        <v>365.12543553945977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16.840697476342811</v>
      </c>
      <c r="F12" s="18">
        <v>16.46612229953206</v>
      </c>
      <c r="G12" s="20">
        <v>0</v>
      </c>
      <c r="H12" s="18">
        <v>11.159836529894513</v>
      </c>
      <c r="I12" s="18">
        <v>11.157127831707646</v>
      </c>
      <c r="J12" s="18">
        <v>14.914951658624565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67.089114110992369</v>
      </c>
      <c r="E16" s="18">
        <v>521.66252517803707</v>
      </c>
      <c r="F16" s="18">
        <v>511.55178504609796</v>
      </c>
      <c r="G16" s="18">
        <v>551.01666667498648</v>
      </c>
      <c r="H16" s="18">
        <v>61.325592781842374</v>
      </c>
      <c r="I16" s="18">
        <v>61.444449838612556</v>
      </c>
      <c r="J16" s="18">
        <v>380.04038719808432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97.707507508111533</v>
      </c>
      <c r="E22" s="18">
        <v>240.1315110851971</v>
      </c>
      <c r="F22" s="18">
        <v>236.96367932544223</v>
      </c>
      <c r="G22" s="18">
        <v>1921.233333342243</v>
      </c>
      <c r="H22" s="18">
        <v>2.7055960184684564</v>
      </c>
      <c r="I22" s="18">
        <v>3.1712580906344212</v>
      </c>
      <c r="J22" s="18">
        <v>168.65471006883575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146.97121119033596</v>
      </c>
      <c r="F24" s="18">
        <v>143.70223925523379</v>
      </c>
      <c r="G24" s="20">
        <v>0</v>
      </c>
      <c r="H24" s="18">
        <v>1.2194343287265776</v>
      </c>
      <c r="I24" s="18">
        <v>1.2191383495205761</v>
      </c>
      <c r="J24" s="18">
        <v>102.07183178544169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97.707507508111533</v>
      </c>
      <c r="E26" s="18">
        <v>387.1027222755331</v>
      </c>
      <c r="F26" s="18">
        <v>380.66591858067602</v>
      </c>
      <c r="G26" s="18">
        <v>1921.233333342243</v>
      </c>
      <c r="H26" s="18">
        <v>3.9250303471950341</v>
      </c>
      <c r="I26" s="18">
        <v>4.3903964401549977</v>
      </c>
      <c r="J26" s="18">
        <v>270.72654185427746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1.3738738738738738</v>
      </c>
      <c r="E33" s="18">
        <v>4.5407316323393792</v>
      </c>
      <c r="F33" s="18">
        <v>4.4702935577597431</v>
      </c>
      <c r="G33" s="18">
        <v>7</v>
      </c>
      <c r="H33" s="18">
        <v>0.82228696285506186</v>
      </c>
      <c r="I33" s="18">
        <v>0.8237864077669903</v>
      </c>
      <c r="J33" s="18">
        <v>3.4048649031983547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0.29593196024182805</v>
      </c>
      <c r="F37" s="18">
        <v>0.28934976455265005</v>
      </c>
      <c r="G37" s="20">
        <v>0</v>
      </c>
      <c r="H37" s="18">
        <v>0.1801408108764263</v>
      </c>
      <c r="I37" s="18">
        <v>0.18009708737864077</v>
      </c>
      <c r="J37" s="18">
        <v>0.25742855116658392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1.3738738738738738</v>
      </c>
      <c r="E41" s="18">
        <v>4.8366635925812069</v>
      </c>
      <c r="F41" s="18">
        <v>4.7596433223123933</v>
      </c>
      <c r="G41" s="18">
        <v>7</v>
      </c>
      <c r="H41" s="18">
        <v>1.0024277737314882</v>
      </c>
      <c r="I41" s="18">
        <v>1.003883495145631</v>
      </c>
      <c r="J41" s="18">
        <v>3.6622934543649386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0.22072072072072071</v>
      </c>
      <c r="E47" s="18">
        <v>0.55087611435597905</v>
      </c>
      <c r="F47" s="18">
        <v>0.54353271215309085</v>
      </c>
      <c r="G47" s="18">
        <v>4</v>
      </c>
      <c r="H47" s="18">
        <v>6.0694343287205632E-3</v>
      </c>
      <c r="I47" s="18">
        <v>7.0388349514563103E-3</v>
      </c>
      <c r="J47" s="18">
        <v>0.38678107935607403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0.34901116917716979</v>
      </c>
      <c r="F49" s="18">
        <v>0.34124837190662261</v>
      </c>
      <c r="G49" s="20">
        <v>0</v>
      </c>
      <c r="H49" s="18">
        <v>2.9133284777858705E-3</v>
      </c>
      <c r="I49" s="18">
        <v>2.9126213592233011E-3</v>
      </c>
      <c r="J49" s="18">
        <v>0.24239415644280549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0.22072072072072071</v>
      </c>
      <c r="E51" s="18">
        <v>0.89988728353314884</v>
      </c>
      <c r="F51" s="18">
        <v>0.88478108405971345</v>
      </c>
      <c r="G51" s="18">
        <v>4</v>
      </c>
      <c r="H51" s="18">
        <v>8.9827628065064329E-3</v>
      </c>
      <c r="I51" s="18">
        <v>9.9514563106796114E-3</v>
      </c>
      <c r="J51" s="18">
        <v>0.62917523579887957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4.0675675675675675</v>
      </c>
      <c r="D57" s="18">
        <v>2.0212111896710727</v>
      </c>
      <c r="E57" s="18">
        <v>2.0667267808836791</v>
      </c>
      <c r="F57" s="18">
        <v>7</v>
      </c>
      <c r="G57" s="18">
        <v>2.6761349842194706</v>
      </c>
      <c r="H57" s="18">
        <v>2.6771844660194173</v>
      </c>
      <c r="I57" s="19">
        <v>2.2450890007800863</v>
      </c>
    </row>
    <row r="58" spans="2:10" ht="15" customHeight="1" thickBot="1" x14ac:dyDescent="0.3">
      <c r="B58" s="6" t="s">
        <v>52</v>
      </c>
      <c r="C58" s="18">
        <v>4.0675675675675675</v>
      </c>
      <c r="D58" s="18">
        <v>2.0212111896710727</v>
      </c>
      <c r="E58" s="18">
        <v>2.0667267808836791</v>
      </c>
      <c r="F58" s="18">
        <v>7</v>
      </c>
      <c r="G58" s="18">
        <v>2.6761349842194706</v>
      </c>
      <c r="H58" s="18">
        <v>2.6771844660194173</v>
      </c>
      <c r="I58" s="19">
        <v>2.2450890007800863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146.4878109460987</v>
      </c>
      <c r="E8" s="18">
        <v>88.758923297026286</v>
      </c>
      <c r="F8" s="18">
        <v>93.793762591757101</v>
      </c>
      <c r="G8" s="18">
        <v>0</v>
      </c>
      <c r="H8" s="18">
        <v>254.05281509348688</v>
      </c>
      <c r="I8" s="18">
        <v>253.9968809642281</v>
      </c>
      <c r="J8" s="18">
        <v>141.36142707811149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9.6637227938961718</v>
      </c>
      <c r="F12" s="18">
        <v>8.8208988068506482</v>
      </c>
      <c r="G12" s="20">
        <v>0</v>
      </c>
      <c r="H12" s="18">
        <v>39.140611465823611</v>
      </c>
      <c r="I12" s="18">
        <v>39.131993982013434</v>
      </c>
      <c r="J12" s="18">
        <v>17.820898433286509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146.4878109460987</v>
      </c>
      <c r="E16" s="18">
        <v>98.422646090922456</v>
      </c>
      <c r="F16" s="18">
        <v>102.61466139860775</v>
      </c>
      <c r="G16" s="18">
        <v>0</v>
      </c>
      <c r="H16" s="18">
        <v>293.19342655931052</v>
      </c>
      <c r="I16" s="18">
        <v>293.12887494624152</v>
      </c>
      <c r="J16" s="18">
        <v>159.18232551139801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55.839019190090127</v>
      </c>
      <c r="E22" s="18">
        <v>62.519883874583471</v>
      </c>
      <c r="F22" s="18">
        <v>61.937210599450538</v>
      </c>
      <c r="G22" s="18">
        <v>0</v>
      </c>
      <c r="H22" s="18">
        <v>39.380929311234944</v>
      </c>
      <c r="I22" s="18">
        <v>39.37225891728707</v>
      </c>
      <c r="J22" s="18">
        <v>55.237203373171759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30.124999151033848</v>
      </c>
      <c r="F24" s="18">
        <v>27.497639857340705</v>
      </c>
      <c r="G24" s="20">
        <v>0</v>
      </c>
      <c r="H24" s="18">
        <v>544.00303163833189</v>
      </c>
      <c r="I24" s="18">
        <v>543.88325994488446</v>
      </c>
      <c r="J24" s="18">
        <v>180.82335643167707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55.839019190090127</v>
      </c>
      <c r="E26" s="18">
        <v>92.644883025617318</v>
      </c>
      <c r="F26" s="18">
        <v>89.434850456791239</v>
      </c>
      <c r="G26" s="18">
        <v>0</v>
      </c>
      <c r="H26" s="18">
        <v>583.38396094956681</v>
      </c>
      <c r="I26" s="18">
        <v>583.25551886217158</v>
      </c>
      <c r="J26" s="18">
        <v>236.06055980484882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1.7579957356076759</v>
      </c>
      <c r="E33" s="18">
        <v>1.8189874707140674</v>
      </c>
      <c r="F33" s="18">
        <v>1.8136680613668061</v>
      </c>
      <c r="G33" s="18">
        <v>0</v>
      </c>
      <c r="H33" s="18">
        <v>2.9101519489099319</v>
      </c>
      <c r="I33" s="18">
        <v>2.9095112285336855</v>
      </c>
      <c r="J33" s="18">
        <v>2.1390468719356734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9.0455332586329831E-2</v>
      </c>
      <c r="F37" s="18">
        <v>8.2566248256624827E-2</v>
      </c>
      <c r="G37" s="20">
        <v>0</v>
      </c>
      <c r="H37" s="18">
        <v>0.20612199955956836</v>
      </c>
      <c r="I37" s="18">
        <v>0.20607661822985468</v>
      </c>
      <c r="J37" s="18">
        <v>0.11923906648362424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1.7579957356076759</v>
      </c>
      <c r="E41" s="18">
        <v>1.9094428033003972</v>
      </c>
      <c r="F41" s="18">
        <v>1.8962343096234309</v>
      </c>
      <c r="G41" s="18">
        <v>0</v>
      </c>
      <c r="H41" s="18">
        <v>3.1162739484695003</v>
      </c>
      <c r="I41" s="18">
        <v>3.1155878467635403</v>
      </c>
      <c r="J41" s="18">
        <v>2.2582859384192977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0.4136460554371002</v>
      </c>
      <c r="E47" s="18">
        <v>0.46470408475094227</v>
      </c>
      <c r="F47" s="18">
        <v>0.46025104602510458</v>
      </c>
      <c r="G47" s="18">
        <v>0</v>
      </c>
      <c r="H47" s="18">
        <v>0.29046465536225502</v>
      </c>
      <c r="I47" s="18">
        <v>0.29040070453544692</v>
      </c>
      <c r="J47" s="18">
        <v>0.40981891874223703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6.2748293776102679E-2</v>
      </c>
      <c r="F49" s="18">
        <v>5.7275685727568575E-2</v>
      </c>
      <c r="G49" s="20">
        <v>0</v>
      </c>
      <c r="H49" s="18">
        <v>1.1446817881523894</v>
      </c>
      <c r="I49" s="18">
        <v>1.1444297666226333</v>
      </c>
      <c r="J49" s="18">
        <v>0.38007452441655226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0.4136460554371002</v>
      </c>
      <c r="E51" s="18">
        <v>0.52745237852704496</v>
      </c>
      <c r="F51" s="18">
        <v>0.51752673175267316</v>
      </c>
      <c r="G51" s="18">
        <v>0</v>
      </c>
      <c r="H51" s="18">
        <v>1.4351464435146444</v>
      </c>
      <c r="I51" s="18">
        <v>1.4348304711580802</v>
      </c>
      <c r="J51" s="18">
        <v>0.78989344315878929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1.2771855010660982</v>
      </c>
      <c r="D57" s="18">
        <v>0.64673525516960373</v>
      </c>
      <c r="E57" s="18">
        <v>0.70172013017201307</v>
      </c>
      <c r="F57" s="18">
        <v>0</v>
      </c>
      <c r="G57" s="18">
        <v>1.5956837700946929</v>
      </c>
      <c r="H57" s="18">
        <v>1.5953324526640247</v>
      </c>
      <c r="I57" s="19">
        <v>0.96705236320847221</v>
      </c>
    </row>
    <row r="58" spans="2:10" ht="15" customHeight="1" thickBot="1" x14ac:dyDescent="0.3">
      <c r="B58" s="6" t="s">
        <v>52</v>
      </c>
      <c r="C58" s="18">
        <v>1.2771855010660982</v>
      </c>
      <c r="D58" s="18">
        <v>0.64673525516960373</v>
      </c>
      <c r="E58" s="18">
        <v>0.70172013017201307</v>
      </c>
      <c r="F58" s="18">
        <v>0</v>
      </c>
      <c r="G58" s="18">
        <v>1.5956837700946929</v>
      </c>
      <c r="H58" s="18">
        <v>1.5953324526640247</v>
      </c>
      <c r="I58" s="19">
        <v>0.96705236320847221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18.506824155833105</v>
      </c>
      <c r="E6" s="18">
        <v>19.014144351949906</v>
      </c>
      <c r="F6" s="18">
        <v>19.005138563096171</v>
      </c>
      <c r="G6" s="18">
        <v>0</v>
      </c>
      <c r="H6" s="18">
        <v>24.325383601532767</v>
      </c>
      <c r="I6" s="18">
        <v>24.325383601532767</v>
      </c>
      <c r="J6" s="18">
        <v>20.689054760028547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209.99872047396369</v>
      </c>
      <c r="E8" s="18">
        <v>112.38970673635488</v>
      </c>
      <c r="F8" s="18">
        <v>114.1224313049227</v>
      </c>
      <c r="G8" s="18">
        <v>0</v>
      </c>
      <c r="H8" s="18">
        <v>228.42619604790431</v>
      </c>
      <c r="I8" s="18">
        <v>228.42619604790431</v>
      </c>
      <c r="J8" s="18">
        <v>150.30083275644989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2.2686191847470409</v>
      </c>
      <c r="F12" s="18">
        <v>2.2283473691880551</v>
      </c>
      <c r="G12" s="20">
        <v>0</v>
      </c>
      <c r="H12" s="18">
        <v>19.490776234791223</v>
      </c>
      <c r="I12" s="18">
        <v>19.490776234791223</v>
      </c>
      <c r="J12" s="18">
        <v>7.692096379839688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228.50554462979679</v>
      </c>
      <c r="E16" s="18">
        <v>133.67247027305183</v>
      </c>
      <c r="F16" s="18">
        <v>135.35591723720691</v>
      </c>
      <c r="G16" s="18">
        <v>0</v>
      </c>
      <c r="H16" s="18">
        <v>272.24235588422829</v>
      </c>
      <c r="I16" s="18">
        <v>272.24235588422829</v>
      </c>
      <c r="J16" s="18">
        <v>178.68198389631812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332.97876124807613</v>
      </c>
      <c r="F21" s="18">
        <v>332.8210504218053</v>
      </c>
      <c r="G21" s="18">
        <v>0</v>
      </c>
      <c r="H21" s="18">
        <v>425.99003923581779</v>
      </c>
      <c r="I21" s="18">
        <v>425.99003923581779</v>
      </c>
      <c r="J21" s="18">
        <v>362.3100623342774</v>
      </c>
    </row>
    <row r="22" spans="2:10" ht="15" customHeight="1" thickBot="1" x14ac:dyDescent="0.3">
      <c r="B22" s="6" t="s">
        <v>50</v>
      </c>
      <c r="C22" s="7" t="s">
        <v>33</v>
      </c>
      <c r="D22" s="18">
        <v>341.84409448786226</v>
      </c>
      <c r="E22" s="18">
        <v>108.44380506837885</v>
      </c>
      <c r="F22" s="18">
        <v>112.58705373263777</v>
      </c>
      <c r="G22" s="18">
        <v>0</v>
      </c>
      <c r="H22" s="18">
        <v>356.14061902599417</v>
      </c>
      <c r="I22" s="18">
        <v>356.14061902599417</v>
      </c>
      <c r="J22" s="18">
        <v>189.67444171103608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0.36113107308149561</v>
      </c>
      <c r="F24" s="18">
        <v>0.35472038764537722</v>
      </c>
      <c r="G24" s="20">
        <v>0</v>
      </c>
      <c r="H24" s="18">
        <v>30.77542760818643</v>
      </c>
      <c r="I24" s="18">
        <v>30.77542760818643</v>
      </c>
      <c r="J24" s="18">
        <v>9.9832095344272442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341.84409448786226</v>
      </c>
      <c r="E26" s="18">
        <v>441.78369738953648</v>
      </c>
      <c r="F26" s="18">
        <v>445.76282454208848</v>
      </c>
      <c r="G26" s="18">
        <v>0</v>
      </c>
      <c r="H26" s="18">
        <v>812.90608586999838</v>
      </c>
      <c r="I26" s="18">
        <v>812.90608586999838</v>
      </c>
      <c r="J26" s="18">
        <v>561.9677135797408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1.5433070866141732</v>
      </c>
      <c r="E31" s="18">
        <v>1.5856131488135472</v>
      </c>
      <c r="F31" s="18">
        <v>1.5848621448789182</v>
      </c>
      <c r="G31" s="18">
        <v>0</v>
      </c>
      <c r="H31" s="18">
        <v>2.0285239963779054</v>
      </c>
      <c r="I31" s="18">
        <v>2.0285239963779054</v>
      </c>
      <c r="J31" s="18">
        <v>1.7252860111299531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4.1850393700787398</v>
      </c>
      <c r="E33" s="18">
        <v>2.1070119890426553</v>
      </c>
      <c r="F33" s="18">
        <v>2.1439004787364153</v>
      </c>
      <c r="G33" s="18">
        <v>0</v>
      </c>
      <c r="H33" s="18">
        <v>4.2965590099607605</v>
      </c>
      <c r="I33" s="18">
        <v>4.2965590099607605</v>
      </c>
      <c r="J33" s="18">
        <v>2.8252406314934677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5.2260841723291471E-2</v>
      </c>
      <c r="F37" s="18">
        <v>5.133312366774994E-2</v>
      </c>
      <c r="G37" s="20">
        <v>0</v>
      </c>
      <c r="H37" s="18">
        <v>0.22532447932387564</v>
      </c>
      <c r="I37" s="18">
        <v>0.22532447932387564</v>
      </c>
      <c r="J37" s="18">
        <v>0.10640330554825767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5.728346456692913</v>
      </c>
      <c r="E41" s="18">
        <v>3.744885979579494</v>
      </c>
      <c r="F41" s="18">
        <v>3.7800957472830832</v>
      </c>
      <c r="G41" s="18">
        <v>0</v>
      </c>
      <c r="H41" s="18">
        <v>6.5504074856625412</v>
      </c>
      <c r="I41" s="18">
        <v>6.5504074856625412</v>
      </c>
      <c r="J41" s="18">
        <v>4.6569299481716788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0.77165354330708658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0.9389763779527559</v>
      </c>
      <c r="E47" s="18">
        <v>0.32701270055853998</v>
      </c>
      <c r="F47" s="18">
        <v>0.33787608764021387</v>
      </c>
      <c r="G47" s="18">
        <v>0</v>
      </c>
      <c r="H47" s="18">
        <v>0.84998490793842441</v>
      </c>
      <c r="I47" s="18">
        <v>0.84998490793842441</v>
      </c>
      <c r="J47" s="18">
        <v>0.49996417397119586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7.8266747305133586E-4</v>
      </c>
      <c r="F49" s="18">
        <v>7.6877380577978127E-4</v>
      </c>
      <c r="G49" s="20">
        <v>0</v>
      </c>
      <c r="H49" s="18">
        <v>7.2290974947177788E-2</v>
      </c>
      <c r="I49" s="18">
        <v>7.2290974947177788E-2</v>
      </c>
      <c r="J49" s="18">
        <v>2.3406338818696412E-2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1.7106299212598426</v>
      </c>
      <c r="E51" s="18">
        <v>0.32779536803159132</v>
      </c>
      <c r="F51" s="18">
        <v>0.33864486144599365</v>
      </c>
      <c r="G51" s="18">
        <v>0</v>
      </c>
      <c r="H51" s="18">
        <v>0.92227588288560214</v>
      </c>
      <c r="I51" s="18">
        <v>0.92227588288560214</v>
      </c>
      <c r="J51" s="18">
        <v>0.52337051278989222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2.25</v>
      </c>
      <c r="D57" s="18">
        <v>0.38229748479134795</v>
      </c>
      <c r="E57" s="18">
        <v>0.4154523534961736</v>
      </c>
      <c r="F57" s="18">
        <v>0</v>
      </c>
      <c r="G57" s="18">
        <v>2.3760187141563538</v>
      </c>
      <c r="H57" s="18">
        <v>2.3760187141563538</v>
      </c>
      <c r="I57" s="19">
        <v>1.0359932169385464</v>
      </c>
    </row>
    <row r="58" spans="2:10" ht="15" customHeight="1" thickBot="1" x14ac:dyDescent="0.3">
      <c r="B58" s="6" t="s">
        <v>52</v>
      </c>
      <c r="C58" s="18">
        <v>2.25</v>
      </c>
      <c r="D58" s="18">
        <v>0.38229748479134795</v>
      </c>
      <c r="E58" s="18">
        <v>0.4154523534961736</v>
      </c>
      <c r="F58" s="18">
        <v>0</v>
      </c>
      <c r="G58" s="18">
        <v>2.3760187141563538</v>
      </c>
      <c r="H58" s="18">
        <v>2.3760187141563538</v>
      </c>
      <c r="I58" s="19">
        <v>1.0359932169385464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239.7323353306605</v>
      </c>
      <c r="E8" s="18">
        <v>210.0743902426774</v>
      </c>
      <c r="F8" s="18">
        <v>211.17185907265593</v>
      </c>
      <c r="G8" s="18">
        <v>0</v>
      </c>
      <c r="H8" s="18">
        <v>249.85725995217729</v>
      </c>
      <c r="I8" s="18">
        <v>249.85725995217729</v>
      </c>
      <c r="J8" s="18">
        <v>230.90099348428586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30.471038502696793</v>
      </c>
      <c r="F12" s="18">
        <v>29.343481793201917</v>
      </c>
      <c r="G12" s="20">
        <v>0</v>
      </c>
      <c r="H12" s="18">
        <v>47.145450997380678</v>
      </c>
      <c r="I12" s="18">
        <v>47.145450997380678</v>
      </c>
      <c r="J12" s="18">
        <v>38.422292797765181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239.7323353306605</v>
      </c>
      <c r="E16" s="18">
        <v>240.54542874537418</v>
      </c>
      <c r="F16" s="18">
        <v>240.51534086585787</v>
      </c>
      <c r="G16" s="18">
        <v>0</v>
      </c>
      <c r="H16" s="18">
        <v>297.00271094955798</v>
      </c>
      <c r="I16" s="18">
        <v>297.00271094955798</v>
      </c>
      <c r="J16" s="18">
        <v>269.32328628205107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351.68393213809384</v>
      </c>
      <c r="E22" s="18">
        <v>434.37248811350713</v>
      </c>
      <c r="F22" s="18">
        <v>431.31266341864915</v>
      </c>
      <c r="G22" s="18">
        <v>0</v>
      </c>
      <c r="H22" s="18">
        <v>265.21854020508675</v>
      </c>
      <c r="I22" s="18">
        <v>265.21854020508675</v>
      </c>
      <c r="J22" s="18">
        <v>346.6064639904078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2.21466482589826</v>
      </c>
      <c r="F24" s="18">
        <v>2.1327129034686103</v>
      </c>
      <c r="G24" s="20">
        <v>0</v>
      </c>
      <c r="H24" s="18">
        <v>102.93015399899357</v>
      </c>
      <c r="I24" s="18">
        <v>102.93015399899357</v>
      </c>
      <c r="J24" s="18">
        <v>53.538313427429607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351.68393213809384</v>
      </c>
      <c r="E26" s="18">
        <v>436.58715293940537</v>
      </c>
      <c r="F26" s="18">
        <v>433.44537632211774</v>
      </c>
      <c r="G26" s="18">
        <v>0</v>
      </c>
      <c r="H26" s="18">
        <v>368.14869420408036</v>
      </c>
      <c r="I26" s="18">
        <v>368.14869420408036</v>
      </c>
      <c r="J26" s="18">
        <v>400.14477741783742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2.5928143712574849</v>
      </c>
      <c r="E33" s="18">
        <v>3.1994937873907041</v>
      </c>
      <c r="F33" s="18">
        <v>3.1770440948371372</v>
      </c>
      <c r="G33" s="18">
        <v>0</v>
      </c>
      <c r="H33" s="18">
        <v>2.550351288056206</v>
      </c>
      <c r="I33" s="18">
        <v>2.550351288056206</v>
      </c>
      <c r="J33" s="18">
        <v>2.8574375678610204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0.44937873907040959</v>
      </c>
      <c r="F37" s="18">
        <v>0.43274983381342785</v>
      </c>
      <c r="G37" s="20">
        <v>0</v>
      </c>
      <c r="H37" s="18">
        <v>0.5213966361507345</v>
      </c>
      <c r="I37" s="18">
        <v>0.5213966361507345</v>
      </c>
      <c r="J37" s="18">
        <v>0.47795874049945714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2.5928143712574849</v>
      </c>
      <c r="E41" s="18">
        <v>3.6488725264611137</v>
      </c>
      <c r="F41" s="18">
        <v>3.6097939286505651</v>
      </c>
      <c r="G41" s="18">
        <v>0</v>
      </c>
      <c r="H41" s="18">
        <v>3.0717479242069405</v>
      </c>
      <c r="I41" s="18">
        <v>3.0717479242069405</v>
      </c>
      <c r="J41" s="18">
        <v>3.3353963083604774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0.85029940119760483</v>
      </c>
      <c r="E47" s="18">
        <v>1.0658076392084677</v>
      </c>
      <c r="F47" s="18">
        <v>1.0578329270994904</v>
      </c>
      <c r="G47" s="18">
        <v>0</v>
      </c>
      <c r="H47" s="18">
        <v>0.63295720672769851</v>
      </c>
      <c r="I47" s="18">
        <v>0.63295720672769851</v>
      </c>
      <c r="J47" s="18">
        <v>0.84115092290988058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5.2922227335480904E-3</v>
      </c>
      <c r="F49" s="18">
        <v>5.0963882118324842E-3</v>
      </c>
      <c r="G49" s="20">
        <v>0</v>
      </c>
      <c r="H49" s="18">
        <v>0.24632744304875454</v>
      </c>
      <c r="I49" s="18">
        <v>0.24632744304875454</v>
      </c>
      <c r="J49" s="18">
        <v>0.12812160694896851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0.85029940119760483</v>
      </c>
      <c r="E51" s="18">
        <v>1.0710998619420158</v>
      </c>
      <c r="F51" s="18">
        <v>1.0629293153113228</v>
      </c>
      <c r="G51" s="18">
        <v>0</v>
      </c>
      <c r="H51" s="18">
        <v>0.87928464977645304</v>
      </c>
      <c r="I51" s="18">
        <v>0.87928464977645304</v>
      </c>
      <c r="J51" s="18">
        <v>0.96927252985884915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1.3832335329341316</v>
      </c>
      <c r="D57" s="18">
        <v>0.33548090197883113</v>
      </c>
      <c r="E57" s="18">
        <v>0.37425216042543763</v>
      </c>
      <c r="F57" s="18">
        <v>0</v>
      </c>
      <c r="G57" s="18">
        <v>2.0706834149457101</v>
      </c>
      <c r="H57" s="18">
        <v>2.0706834149457101</v>
      </c>
      <c r="I57" s="19">
        <v>1.2394136807817591</v>
      </c>
    </row>
    <row r="58" spans="2:10" ht="15" customHeight="1" thickBot="1" x14ac:dyDescent="0.3">
      <c r="B58" s="6" t="s">
        <v>52</v>
      </c>
      <c r="C58" s="18">
        <v>1.3832335329341316</v>
      </c>
      <c r="D58" s="18">
        <v>0.33548090197883113</v>
      </c>
      <c r="E58" s="18">
        <v>0.37425216042543763</v>
      </c>
      <c r="F58" s="18">
        <v>0</v>
      </c>
      <c r="G58" s="18">
        <v>2.0706834149457101</v>
      </c>
      <c r="H58" s="18">
        <v>2.0706834149457101</v>
      </c>
      <c r="I58" s="19">
        <v>1.2394136807817591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5" t="s">
        <v>0</v>
      </c>
      <c r="B1" s="108" t="s">
        <v>1</v>
      </c>
      <c r="C1" s="110" t="s">
        <v>2</v>
      </c>
      <c r="D1" s="111"/>
      <c r="E1" s="112"/>
      <c r="F1" s="94" t="s">
        <v>38</v>
      </c>
      <c r="G1" s="110" t="s">
        <v>3</v>
      </c>
      <c r="H1" s="111"/>
      <c r="I1" s="111"/>
      <c r="J1" s="112"/>
      <c r="K1" s="94" t="s">
        <v>4</v>
      </c>
      <c r="L1" s="94" t="s">
        <v>5</v>
      </c>
      <c r="M1" s="97" t="s">
        <v>6</v>
      </c>
      <c r="N1" s="99" t="s">
        <v>7</v>
      </c>
      <c r="O1" s="100"/>
      <c r="P1" s="100"/>
      <c r="Q1" s="101"/>
      <c r="R1" s="102" t="s">
        <v>8</v>
      </c>
      <c r="S1" s="103"/>
      <c r="T1" s="103"/>
      <c r="U1" s="104"/>
    </row>
    <row r="2" spans="1:21" ht="15.75" thickBot="1" x14ac:dyDescent="0.3">
      <c r="A2" s="106"/>
      <c r="B2" s="109"/>
      <c r="C2" s="113"/>
      <c r="D2" s="114"/>
      <c r="E2" s="115"/>
      <c r="F2" s="95"/>
      <c r="G2" s="113"/>
      <c r="H2" s="114"/>
      <c r="I2" s="114"/>
      <c r="J2" s="115"/>
      <c r="K2" s="95"/>
      <c r="L2" s="95"/>
      <c r="M2" s="98"/>
      <c r="N2" s="99" t="s">
        <v>9</v>
      </c>
      <c r="O2" s="101"/>
      <c r="P2" s="99" t="s">
        <v>10</v>
      </c>
      <c r="Q2" s="101"/>
      <c r="R2" s="102" t="s">
        <v>9</v>
      </c>
      <c r="S2" s="104"/>
      <c r="T2" s="102" t="s">
        <v>10</v>
      </c>
      <c r="U2" s="104"/>
    </row>
    <row r="3" spans="1:21" ht="56.25" customHeight="1" x14ac:dyDescent="0.25">
      <c r="A3" s="106"/>
      <c r="B3" s="109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98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6"/>
      <c r="B4" s="109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98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7"/>
      <c r="B5" s="109"/>
      <c r="C5" s="2"/>
      <c r="D5" s="2"/>
      <c r="E5" s="2"/>
      <c r="F5" s="96"/>
      <c r="G5" s="1"/>
      <c r="H5" s="1"/>
      <c r="I5" s="1"/>
      <c r="J5" s="1"/>
      <c r="K5" s="96"/>
      <c r="L5" s="96"/>
      <c r="M5" s="98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193.53348694401063</v>
      </c>
      <c r="E8" s="18">
        <v>44.535817548099111</v>
      </c>
      <c r="F8" s="18">
        <v>45.018958157005251</v>
      </c>
      <c r="G8" s="18">
        <v>0</v>
      </c>
      <c r="H8" s="18">
        <v>0</v>
      </c>
      <c r="I8" s="18">
        <v>0</v>
      </c>
      <c r="J8" s="19">
        <v>45.018958157005251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11.358888080963188</v>
      </c>
      <c r="F12" s="18">
        <v>11.322055692066211</v>
      </c>
      <c r="G12" s="20">
        <v>0</v>
      </c>
      <c r="H12" s="18">
        <v>0</v>
      </c>
      <c r="I12" s="18">
        <v>0</v>
      </c>
      <c r="J12" s="19">
        <v>11.322055692066211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193.53348694401063</v>
      </c>
      <c r="E16" s="18">
        <v>55.894705629062301</v>
      </c>
      <c r="F16" s="18">
        <v>56.341013849071459</v>
      </c>
      <c r="G16" s="18">
        <v>0</v>
      </c>
      <c r="H16" s="18">
        <v>0</v>
      </c>
      <c r="I16" s="18">
        <v>0</v>
      </c>
      <c r="J16" s="19">
        <v>56.341013849071459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21.937058371832929</v>
      </c>
      <c r="E22" s="18">
        <v>26.708581630176013</v>
      </c>
      <c r="F22" s="18">
        <v>26.693109464324074</v>
      </c>
      <c r="G22" s="18">
        <v>0</v>
      </c>
      <c r="H22" s="18">
        <v>0</v>
      </c>
      <c r="I22" s="18">
        <v>0</v>
      </c>
      <c r="J22" s="19">
        <v>26.693109464324074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1.7677270648851733</v>
      </c>
      <c r="F24" s="18">
        <v>1.7619950240151974</v>
      </c>
      <c r="G24" s="20">
        <v>0</v>
      </c>
      <c r="H24" s="18">
        <v>0</v>
      </c>
      <c r="I24" s="18">
        <v>0</v>
      </c>
      <c r="J24" s="19">
        <v>1.7619950240151974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21.937058371832929</v>
      </c>
      <c r="E26" s="18">
        <v>28.476308695061185</v>
      </c>
      <c r="F26" s="18">
        <v>28.45510448833927</v>
      </c>
      <c r="G26" s="18">
        <v>0</v>
      </c>
      <c r="H26" s="18">
        <v>0</v>
      </c>
      <c r="I26" s="18">
        <v>0</v>
      </c>
      <c r="J26" s="19">
        <v>28.45510448833927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3.3894009216589862</v>
      </c>
      <c r="E33" s="18">
        <v>1.1219707815814526</v>
      </c>
      <c r="F33" s="18">
        <v>1.1293231622124429</v>
      </c>
      <c r="G33" s="18">
        <v>0</v>
      </c>
      <c r="H33" s="18">
        <v>0</v>
      </c>
      <c r="I33" s="18">
        <v>0</v>
      </c>
      <c r="J33" s="19">
        <v>1.1293231622124429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0.10724164036909054</v>
      </c>
      <c r="F37" s="18">
        <v>0.10689389807460981</v>
      </c>
      <c r="G37" s="20">
        <v>0</v>
      </c>
      <c r="H37" s="18">
        <v>0</v>
      </c>
      <c r="I37" s="18">
        <v>0</v>
      </c>
      <c r="J37" s="19">
        <v>0.10689389807460981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3.3894009216589862</v>
      </c>
      <c r="E41" s="18">
        <v>1.2292124219505431</v>
      </c>
      <c r="F41" s="18">
        <v>1.2362170602870526</v>
      </c>
      <c r="G41" s="18">
        <v>0</v>
      </c>
      <c r="H41" s="18">
        <v>0</v>
      </c>
      <c r="I41" s="18">
        <v>0</v>
      </c>
      <c r="J41" s="18">
        <v>1.2362170602870526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3.9170506912442393E-2</v>
      </c>
      <c r="E47" s="18">
        <v>4.3617746928618008E-2</v>
      </c>
      <c r="F47" s="18">
        <v>4.3603326285274538E-2</v>
      </c>
      <c r="G47" s="18">
        <v>0</v>
      </c>
      <c r="H47" s="18">
        <v>0</v>
      </c>
      <c r="I47" s="18">
        <v>0</v>
      </c>
      <c r="J47" s="19">
        <v>4.3603326285274538E-2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3.9952327054396629E-3</v>
      </c>
      <c r="F49" s="18">
        <v>3.9822777433261361E-3</v>
      </c>
      <c r="G49" s="20">
        <v>0</v>
      </c>
      <c r="H49" s="18">
        <v>0</v>
      </c>
      <c r="I49" s="18">
        <v>0</v>
      </c>
      <c r="J49" s="19">
        <v>3.9822777433261361E-3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3.9170506912442393E-2</v>
      </c>
      <c r="E51" s="18">
        <v>4.7612979634057667E-2</v>
      </c>
      <c r="F51" s="18">
        <v>4.7585604028600674E-2</v>
      </c>
      <c r="G51" s="18">
        <v>0</v>
      </c>
      <c r="H51" s="18">
        <v>0</v>
      </c>
      <c r="I51" s="18">
        <v>0</v>
      </c>
      <c r="J51" s="18">
        <v>4.7585604028600674E-2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0.24423963133640553</v>
      </c>
      <c r="D57" s="18">
        <v>1.6745496930491946E-2</v>
      </c>
      <c r="E57" s="18">
        <v>1.7483170580456207E-2</v>
      </c>
      <c r="F57" s="18">
        <v>0</v>
      </c>
      <c r="G57" s="18">
        <v>0</v>
      </c>
      <c r="H57" s="18">
        <v>0</v>
      </c>
      <c r="I57" s="19">
        <v>1.7483170580456207E-2</v>
      </c>
    </row>
    <row r="58" spans="2:10" ht="15" customHeight="1" thickBot="1" x14ac:dyDescent="0.3">
      <c r="B58" s="6" t="s">
        <v>52</v>
      </c>
      <c r="C58" s="18">
        <v>0.24423963133640553</v>
      </c>
      <c r="D58" s="18">
        <v>1.6745496930491946E-2</v>
      </c>
      <c r="E58" s="18">
        <v>1.7483170580456207E-2</v>
      </c>
      <c r="F58" s="18">
        <v>0</v>
      </c>
      <c r="G58" s="18">
        <v>0</v>
      </c>
      <c r="H58" s="18">
        <v>0</v>
      </c>
      <c r="I58" s="19">
        <v>1.7483170580456207E-2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132.64161554290169</v>
      </c>
      <c r="E8" s="18">
        <v>106.40592312958444</v>
      </c>
      <c r="F8" s="18">
        <v>106.64473576505496</v>
      </c>
      <c r="G8" s="18">
        <v>0</v>
      </c>
      <c r="H8" s="18">
        <v>0</v>
      </c>
      <c r="I8" s="18">
        <v>0</v>
      </c>
      <c r="J8" s="19">
        <v>106.64473576505496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1.9838283362927143</v>
      </c>
      <c r="F12" s="18">
        <v>1.9657703690834825</v>
      </c>
      <c r="G12" s="20">
        <v>0</v>
      </c>
      <c r="H12" s="18">
        <v>0</v>
      </c>
      <c r="I12" s="18">
        <v>0</v>
      </c>
      <c r="J12" s="19">
        <v>1.9657703690834825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132.64161554290169</v>
      </c>
      <c r="E16" s="18">
        <v>108.38975146587715</v>
      </c>
      <c r="F16" s="18">
        <v>108.61050613413845</v>
      </c>
      <c r="G16" s="18">
        <v>0</v>
      </c>
      <c r="H16" s="18">
        <v>0</v>
      </c>
      <c r="I16" s="18">
        <v>0</v>
      </c>
      <c r="J16" s="19">
        <v>108.61050613413845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72.895910018802184</v>
      </c>
      <c r="E22" s="18">
        <v>79.791609370332523</v>
      </c>
      <c r="F22" s="18">
        <v>79.728840676843973</v>
      </c>
      <c r="G22" s="18">
        <v>0</v>
      </c>
      <c r="H22" s="18">
        <v>0</v>
      </c>
      <c r="I22" s="18">
        <v>0</v>
      </c>
      <c r="J22" s="19">
        <v>79.728840676843973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38.482985797946533</v>
      </c>
      <c r="F24" s="18">
        <v>38.132691126306099</v>
      </c>
      <c r="G24" s="20">
        <v>0</v>
      </c>
      <c r="H24" s="18">
        <v>0</v>
      </c>
      <c r="I24" s="18">
        <v>0</v>
      </c>
      <c r="J24" s="19">
        <v>38.132691126306099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72.895910018802184</v>
      </c>
      <c r="E26" s="18">
        <v>118.27459516827906</v>
      </c>
      <c r="F26" s="18">
        <v>117.86153180315007</v>
      </c>
      <c r="G26" s="18">
        <v>0</v>
      </c>
      <c r="H26" s="18">
        <v>0</v>
      </c>
      <c r="I26" s="18">
        <v>0</v>
      </c>
      <c r="J26" s="19">
        <v>117.86153180315007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1.6809815950920246</v>
      </c>
      <c r="E33" s="18">
        <v>2.1407799819657347</v>
      </c>
      <c r="F33" s="18">
        <v>2.1365946277991847</v>
      </c>
      <c r="G33" s="18">
        <v>0</v>
      </c>
      <c r="H33" s="18">
        <v>0</v>
      </c>
      <c r="I33" s="18">
        <v>0</v>
      </c>
      <c r="J33" s="19">
        <v>2.1365946277991847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4.8354373309287643E-2</v>
      </c>
      <c r="F37" s="18">
        <v>4.7914223488021442E-2</v>
      </c>
      <c r="G37" s="20">
        <v>0</v>
      </c>
      <c r="H37" s="18">
        <v>0</v>
      </c>
      <c r="I37" s="18">
        <v>0</v>
      </c>
      <c r="J37" s="19">
        <v>4.7914223488021442E-2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1.6809815950920246</v>
      </c>
      <c r="E41" s="18">
        <v>2.1891343552750224</v>
      </c>
      <c r="F41" s="18">
        <v>2.1845088512872062</v>
      </c>
      <c r="G41" s="18">
        <v>0</v>
      </c>
      <c r="H41" s="18">
        <v>0</v>
      </c>
      <c r="I41" s="18">
        <v>0</v>
      </c>
      <c r="J41" s="18">
        <v>2.1845088512872062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0.34355828220858897</v>
      </c>
      <c r="E47" s="18">
        <v>0.20987376014427411</v>
      </c>
      <c r="F47" s="18">
        <v>0.21109063494722735</v>
      </c>
      <c r="G47" s="18">
        <v>0</v>
      </c>
      <c r="H47" s="18">
        <v>0</v>
      </c>
      <c r="I47" s="18">
        <v>0</v>
      </c>
      <c r="J47" s="19">
        <v>0.21109063494722735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0.11863165013525699</v>
      </c>
      <c r="F49" s="18">
        <v>0.11755179538727872</v>
      </c>
      <c r="G49" s="20">
        <v>0</v>
      </c>
      <c r="H49" s="18">
        <v>0</v>
      </c>
      <c r="I49" s="18">
        <v>0</v>
      </c>
      <c r="J49" s="19">
        <v>0.11755179538727872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0.34355828220858897</v>
      </c>
      <c r="E51" s="18">
        <v>0.32850541027953112</v>
      </c>
      <c r="F51" s="18">
        <v>0.32864243033450607</v>
      </c>
      <c r="G51" s="18">
        <v>0</v>
      </c>
      <c r="H51" s="18">
        <v>0</v>
      </c>
      <c r="I51" s="18">
        <v>0</v>
      </c>
      <c r="J51" s="18">
        <v>0.32864243033450607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3.2405320108205592E-2</v>
      </c>
      <c r="E57" s="18">
        <v>3.2110347908639078E-2</v>
      </c>
      <c r="F57" s="18">
        <v>0</v>
      </c>
      <c r="G57" s="18">
        <v>0</v>
      </c>
      <c r="H57" s="18">
        <v>0</v>
      </c>
      <c r="I57" s="19">
        <v>3.2110347908639078E-2</v>
      </c>
    </row>
    <row r="58" spans="2:10" ht="15" customHeight="1" thickBot="1" x14ac:dyDescent="0.3">
      <c r="B58" s="6" t="s">
        <v>52</v>
      </c>
      <c r="C58" s="18">
        <v>0</v>
      </c>
      <c r="D58" s="18">
        <v>3.2405320108205592E-2</v>
      </c>
      <c r="E58" s="18">
        <v>3.2110347908639078E-2</v>
      </c>
      <c r="F58" s="18">
        <v>0</v>
      </c>
      <c r="G58" s="18">
        <v>0</v>
      </c>
      <c r="H58" s="18">
        <v>0</v>
      </c>
      <c r="I58" s="19">
        <v>3.2110347908639078E-2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1.2918622847843233</v>
      </c>
      <c r="E6" s="18">
        <v>0.57721760716441384</v>
      </c>
      <c r="F6" s="18">
        <v>0.58605132518770187</v>
      </c>
      <c r="G6" s="18">
        <v>0</v>
      </c>
      <c r="H6" s="18">
        <v>0</v>
      </c>
      <c r="I6" s="18">
        <v>0</v>
      </c>
      <c r="J6" s="19">
        <v>0.58605132518770187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57.930976133568137</v>
      </c>
      <c r="E8" s="18">
        <v>62.411985398627039</v>
      </c>
      <c r="F8" s="18">
        <v>62.356595673429474</v>
      </c>
      <c r="G8" s="18">
        <v>0</v>
      </c>
      <c r="H8" s="18">
        <v>0</v>
      </c>
      <c r="I8" s="18">
        <v>0</v>
      </c>
      <c r="J8" s="19">
        <v>62.356595673429474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10.562452900831529</v>
      </c>
      <c r="F12" s="18">
        <v>10.431890492011867</v>
      </c>
      <c r="G12" s="20">
        <v>0</v>
      </c>
      <c r="H12" s="18">
        <v>0</v>
      </c>
      <c r="I12" s="18">
        <v>0</v>
      </c>
      <c r="J12" s="19">
        <v>10.431890492011867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0.27788452357065863</v>
      </c>
      <c r="F13" s="18">
        <v>0.27444959485554615</v>
      </c>
      <c r="G13" s="20">
        <v>0</v>
      </c>
      <c r="H13" s="18">
        <v>0</v>
      </c>
      <c r="I13" s="18">
        <v>0</v>
      </c>
      <c r="J13" s="19">
        <v>0.27444959485554615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59.22283841835246</v>
      </c>
      <c r="E16" s="18">
        <v>73.829540430193646</v>
      </c>
      <c r="F16" s="18">
        <v>73.648987085484592</v>
      </c>
      <c r="G16" s="18">
        <v>0</v>
      </c>
      <c r="H16" s="18">
        <v>0</v>
      </c>
      <c r="I16" s="18">
        <v>0</v>
      </c>
      <c r="J16" s="19">
        <v>73.648987085484592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9.5179381845543549</v>
      </c>
      <c r="E22" s="18">
        <v>19.700147632317421</v>
      </c>
      <c r="F22" s="18">
        <v>19.574285410247619</v>
      </c>
      <c r="G22" s="18">
        <v>0</v>
      </c>
      <c r="H22" s="18">
        <v>0</v>
      </c>
      <c r="I22" s="18">
        <v>0</v>
      </c>
      <c r="J22" s="19">
        <v>19.574285410247619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8.809260197731362</v>
      </c>
      <c r="F24" s="18">
        <v>8.7003689920489737</v>
      </c>
      <c r="G24" s="20">
        <v>0</v>
      </c>
      <c r="H24" s="18">
        <v>0</v>
      </c>
      <c r="I24" s="18">
        <v>0</v>
      </c>
      <c r="J24" s="19">
        <v>8.7003689920489737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9.5179381845543549</v>
      </c>
      <c r="E26" s="18">
        <v>28.509407830048783</v>
      </c>
      <c r="F26" s="18">
        <v>28.274654402296591</v>
      </c>
      <c r="G26" s="18">
        <v>0</v>
      </c>
      <c r="H26" s="18">
        <v>0</v>
      </c>
      <c r="I26" s="18">
        <v>0</v>
      </c>
      <c r="J26" s="19">
        <v>28.274654402296591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2.3474178403755867E-2</v>
      </c>
      <c r="E31" s="18">
        <v>1.0488508913029108E-2</v>
      </c>
      <c r="F31" s="18">
        <v>1.0649024685715944E-2</v>
      </c>
      <c r="G31" s="18">
        <v>0</v>
      </c>
      <c r="H31" s="18">
        <v>0</v>
      </c>
      <c r="I31" s="18">
        <v>0</v>
      </c>
      <c r="J31" s="19">
        <v>1.0649024685715944E-2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0.88497652582159625</v>
      </c>
      <c r="E33" s="18">
        <v>1.2176879742047315</v>
      </c>
      <c r="F33" s="18">
        <v>1.2135753302430849</v>
      </c>
      <c r="G33" s="18">
        <v>0</v>
      </c>
      <c r="H33" s="18">
        <v>0</v>
      </c>
      <c r="I33" s="18">
        <v>0</v>
      </c>
      <c r="J33" s="19">
        <v>1.2135753302430849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0.1014182990694019</v>
      </c>
      <c r="F37" s="18">
        <v>0.10016466816101209</v>
      </c>
      <c r="G37" s="20">
        <v>0</v>
      </c>
      <c r="H37" s="18">
        <v>0</v>
      </c>
      <c r="I37" s="18">
        <v>0</v>
      </c>
      <c r="J37" s="19">
        <v>0.10016466816101209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3.5108594260699674E-3</v>
      </c>
      <c r="F38" s="18">
        <v>3.4674617164660907E-3</v>
      </c>
      <c r="G38" s="20">
        <v>0</v>
      </c>
      <c r="H38" s="18">
        <v>0</v>
      </c>
      <c r="I38" s="18">
        <v>0</v>
      </c>
      <c r="J38" s="19">
        <v>3.4674617164660907E-3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0.90845070422535212</v>
      </c>
      <c r="E41" s="18">
        <v>1.3331056416132325</v>
      </c>
      <c r="F41" s="18">
        <v>1.327856484806279</v>
      </c>
      <c r="G41" s="18">
        <v>0</v>
      </c>
      <c r="H41" s="18">
        <v>0</v>
      </c>
      <c r="I41" s="18">
        <v>0</v>
      </c>
      <c r="J41" s="18">
        <v>1.327856484806279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4.401408450704225E-2</v>
      </c>
      <c r="E47" s="18">
        <v>9.0239370101873689E-2</v>
      </c>
      <c r="F47" s="18">
        <v>8.9667979659492358E-2</v>
      </c>
      <c r="G47" s="18">
        <v>0</v>
      </c>
      <c r="H47" s="18">
        <v>0</v>
      </c>
      <c r="I47" s="18">
        <v>0</v>
      </c>
      <c r="J47" s="19">
        <v>8.9667979659492358E-2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2.3173141190901143E-2</v>
      </c>
      <c r="F49" s="18">
        <v>2.2886698149478066E-2</v>
      </c>
      <c r="G49" s="20">
        <v>0</v>
      </c>
      <c r="H49" s="18">
        <v>0</v>
      </c>
      <c r="I49" s="18">
        <v>0</v>
      </c>
      <c r="J49" s="19">
        <v>2.2886698149478066E-2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4.401408450704225E-2</v>
      </c>
      <c r="E51" s="18">
        <v>0.11341251129277483</v>
      </c>
      <c r="F51" s="18">
        <v>0.11255467780897042</v>
      </c>
      <c r="G51" s="18">
        <v>0</v>
      </c>
      <c r="H51" s="18">
        <v>0</v>
      </c>
      <c r="I51" s="18">
        <v>0</v>
      </c>
      <c r="J51" s="18">
        <v>0.11255467780897042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0.10152582159624413</v>
      </c>
      <c r="D57" s="18">
        <v>1.5938420407054038E-2</v>
      </c>
      <c r="E57" s="18">
        <v>1.6996365693891319E-2</v>
      </c>
      <c r="F57" s="18">
        <v>0</v>
      </c>
      <c r="G57" s="18">
        <v>0</v>
      </c>
      <c r="H57" s="18">
        <v>0</v>
      </c>
      <c r="I57" s="19">
        <v>1.6996365693891319E-2</v>
      </c>
    </row>
    <row r="58" spans="2:10" ht="15" customHeight="1" thickBot="1" x14ac:dyDescent="0.3">
      <c r="B58" s="6" t="s">
        <v>52</v>
      </c>
      <c r="C58" s="18">
        <v>0.10152582159624413</v>
      </c>
      <c r="D58" s="18">
        <v>1.5938420407054038E-2</v>
      </c>
      <c r="E58" s="18">
        <v>1.6996365693891319E-2</v>
      </c>
      <c r="F58" s="18">
        <v>0</v>
      </c>
      <c r="G58" s="18">
        <v>0</v>
      </c>
      <c r="H58" s="18">
        <v>0</v>
      </c>
      <c r="I58" s="19">
        <v>1.6996365693891319E-2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70.983100775196107</v>
      </c>
      <c r="E8" s="18">
        <v>14.946913227936085</v>
      </c>
      <c r="F8" s="18">
        <v>15.272282686795892</v>
      </c>
      <c r="G8" s="18">
        <v>0</v>
      </c>
      <c r="H8" s="18">
        <v>0</v>
      </c>
      <c r="I8" s="18">
        <v>0</v>
      </c>
      <c r="J8" s="19">
        <v>15.272282686795892</v>
      </c>
    </row>
    <row r="9" spans="2:10" ht="15" customHeight="1" thickBot="1" x14ac:dyDescent="0.3">
      <c r="B9" s="6" t="s">
        <v>50</v>
      </c>
      <c r="C9" s="7" t="s">
        <v>32</v>
      </c>
      <c r="D9" s="18">
        <v>7.824186046231473</v>
      </c>
      <c r="E9" s="18">
        <v>4.8627744728334115</v>
      </c>
      <c r="F9" s="18">
        <v>4.8799696626433011</v>
      </c>
      <c r="G9" s="18">
        <v>0</v>
      </c>
      <c r="H9" s="18">
        <v>0</v>
      </c>
      <c r="I9" s="18">
        <v>0</v>
      </c>
      <c r="J9" s="19">
        <v>4.8799696626433011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10.959271407795484</v>
      </c>
      <c r="F12" s="18">
        <v>10.895637310553504</v>
      </c>
      <c r="G12" s="20">
        <v>0</v>
      </c>
      <c r="H12" s="18">
        <v>0</v>
      </c>
      <c r="I12" s="18">
        <v>0</v>
      </c>
      <c r="J12" s="19">
        <v>10.895637310553504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1.8642644355856992</v>
      </c>
      <c r="F13" s="18">
        <v>1.8534397393112332</v>
      </c>
      <c r="G13" s="20">
        <v>0</v>
      </c>
      <c r="H13" s="18">
        <v>0</v>
      </c>
      <c r="I13" s="18">
        <v>0</v>
      </c>
      <c r="J13" s="19">
        <v>1.8534397393112332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78.807286821427581</v>
      </c>
      <c r="E16" s="18">
        <v>32.633223544150674</v>
      </c>
      <c r="F16" s="18">
        <v>32.901329399303933</v>
      </c>
      <c r="G16" s="18">
        <v>0</v>
      </c>
      <c r="H16" s="18">
        <v>0</v>
      </c>
      <c r="I16" s="18">
        <v>0</v>
      </c>
      <c r="J16" s="19">
        <v>32.901329399303933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30.311162791344834</v>
      </c>
      <c r="E22" s="18">
        <v>6.1107389600177529</v>
      </c>
      <c r="F22" s="18">
        <v>6.2512567066887943</v>
      </c>
      <c r="G22" s="18">
        <v>0</v>
      </c>
      <c r="H22" s="18">
        <v>0</v>
      </c>
      <c r="I22" s="18">
        <v>0</v>
      </c>
      <c r="J22" s="19">
        <v>6.2512567066887943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12.44014252212493</v>
      </c>
      <c r="F24" s="18">
        <v>12.367909870016881</v>
      </c>
      <c r="G24" s="20">
        <v>0</v>
      </c>
      <c r="H24" s="18">
        <v>0</v>
      </c>
      <c r="I24" s="18">
        <v>0</v>
      </c>
      <c r="J24" s="19">
        <v>12.367909870016881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30.311162791344834</v>
      </c>
      <c r="E26" s="18">
        <v>18.550881482142682</v>
      </c>
      <c r="F26" s="18">
        <v>18.619166576705673</v>
      </c>
      <c r="G26" s="18">
        <v>0</v>
      </c>
      <c r="H26" s="18">
        <v>0</v>
      </c>
      <c r="I26" s="18">
        <v>0</v>
      </c>
      <c r="J26" s="19">
        <v>18.619166576705673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0.97209302325581393</v>
      </c>
      <c r="E33" s="18">
        <v>0.2363703039687067</v>
      </c>
      <c r="F33" s="18">
        <v>0.24064221670087502</v>
      </c>
      <c r="G33" s="18">
        <v>0</v>
      </c>
      <c r="H33" s="18">
        <v>0</v>
      </c>
      <c r="I33" s="18">
        <v>0</v>
      </c>
      <c r="J33" s="19">
        <v>0.24064221670087502</v>
      </c>
    </row>
    <row r="34" spans="2:10" ht="15" customHeight="1" thickBot="1" x14ac:dyDescent="0.3">
      <c r="B34" s="6" t="s">
        <v>50</v>
      </c>
      <c r="C34" s="7" t="s">
        <v>32</v>
      </c>
      <c r="D34" s="18">
        <v>0.15116279069767441</v>
      </c>
      <c r="E34" s="18">
        <v>4.0678564637492191E-2</v>
      </c>
      <c r="F34" s="18">
        <v>4.1320082100032407E-2</v>
      </c>
      <c r="G34" s="18">
        <v>0</v>
      </c>
      <c r="H34" s="18">
        <v>0</v>
      </c>
      <c r="I34" s="18">
        <v>0</v>
      </c>
      <c r="J34" s="19">
        <v>4.1320082100032407E-2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0.14410670143699236</v>
      </c>
      <c r="F37" s="18">
        <v>0.14326995786972022</v>
      </c>
      <c r="G37" s="20">
        <v>0</v>
      </c>
      <c r="H37" s="18">
        <v>0</v>
      </c>
      <c r="I37" s="18">
        <v>0</v>
      </c>
      <c r="J37" s="19">
        <v>0.14326995786972022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1.5239181810773368E-2</v>
      </c>
      <c r="F38" s="18">
        <v>1.5150696770011882E-2</v>
      </c>
      <c r="G38" s="20">
        <v>0</v>
      </c>
      <c r="H38" s="18">
        <v>0</v>
      </c>
      <c r="I38" s="18">
        <v>0</v>
      </c>
      <c r="J38" s="19">
        <v>1.5150696770011882E-2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1.1232558139534883</v>
      </c>
      <c r="E41" s="18">
        <v>0.43639475185396465</v>
      </c>
      <c r="F41" s="18">
        <v>0.44038295344063949</v>
      </c>
      <c r="G41" s="18">
        <v>0</v>
      </c>
      <c r="H41" s="18">
        <v>0</v>
      </c>
      <c r="I41" s="18">
        <v>0</v>
      </c>
      <c r="J41" s="18">
        <v>0.44038295344063949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0.12558139534883722</v>
      </c>
      <c r="E47" s="18">
        <v>3.0328959878303859E-2</v>
      </c>
      <c r="F47" s="18">
        <v>3.088203521659285E-2</v>
      </c>
      <c r="G47" s="18">
        <v>0</v>
      </c>
      <c r="H47" s="18">
        <v>0</v>
      </c>
      <c r="I47" s="18">
        <v>0</v>
      </c>
      <c r="J47" s="19">
        <v>3.088203521659285E-2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7.3995599380653573E-2</v>
      </c>
      <c r="F49" s="18">
        <v>7.3565950091822402E-2</v>
      </c>
      <c r="G49" s="20">
        <v>0</v>
      </c>
      <c r="H49" s="18">
        <v>0</v>
      </c>
      <c r="I49" s="18">
        <v>0</v>
      </c>
      <c r="J49" s="19">
        <v>7.3565950091822402E-2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0.12558139534883722</v>
      </c>
      <c r="E51" s="18">
        <v>0.10432455925895744</v>
      </c>
      <c r="F51" s="18">
        <v>0.10444798530841526</v>
      </c>
      <c r="G51" s="18">
        <v>0</v>
      </c>
      <c r="H51" s="18">
        <v>0</v>
      </c>
      <c r="I51" s="18">
        <v>0</v>
      </c>
      <c r="J51" s="18">
        <v>0.10444798530841526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86.38779874388041</v>
      </c>
      <c r="E8" s="18">
        <v>62.983773939086184</v>
      </c>
      <c r="F8" s="18">
        <v>63.193707479121741</v>
      </c>
      <c r="G8" s="18">
        <v>0</v>
      </c>
      <c r="H8" s="18">
        <v>0</v>
      </c>
      <c r="I8" s="18">
        <v>0</v>
      </c>
      <c r="J8" s="19">
        <v>63.193707479121741</v>
      </c>
    </row>
    <row r="9" spans="2:10" ht="15" customHeight="1" thickBot="1" x14ac:dyDescent="0.3">
      <c r="B9" s="6" t="s">
        <v>50</v>
      </c>
      <c r="C9" s="7" t="s">
        <v>32</v>
      </c>
      <c r="D9" s="18">
        <v>4.4592452830599871</v>
      </c>
      <c r="E9" s="18">
        <v>2.058429537555698</v>
      </c>
      <c r="F9" s="18">
        <v>2.0799647970946289</v>
      </c>
      <c r="G9" s="18">
        <v>0</v>
      </c>
      <c r="H9" s="18">
        <v>0</v>
      </c>
      <c r="I9" s="18">
        <v>0</v>
      </c>
      <c r="J9" s="19">
        <v>2.0799647970946289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11.455679463623989</v>
      </c>
      <c r="F12" s="18">
        <v>11.352922294146943</v>
      </c>
      <c r="G12" s="20">
        <v>0</v>
      </c>
      <c r="H12" s="18">
        <v>0</v>
      </c>
      <c r="I12" s="18">
        <v>0</v>
      </c>
      <c r="J12" s="19">
        <v>11.352922294146943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90.847044026940395</v>
      </c>
      <c r="E16" s="18">
        <v>76.497882940265882</v>
      </c>
      <c r="F16" s="18">
        <v>76.626594570363324</v>
      </c>
      <c r="G16" s="18">
        <v>0</v>
      </c>
      <c r="H16" s="18">
        <v>0</v>
      </c>
      <c r="I16" s="18">
        <v>0</v>
      </c>
      <c r="J16" s="19">
        <v>76.626594570363324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46.73220125760637</v>
      </c>
      <c r="E22" s="18">
        <v>79.689619622934146</v>
      </c>
      <c r="F22" s="18">
        <v>79.39399237225507</v>
      </c>
      <c r="G22" s="18">
        <v>0</v>
      </c>
      <c r="H22" s="18">
        <v>0</v>
      </c>
      <c r="I22" s="18">
        <v>0</v>
      </c>
      <c r="J22" s="19">
        <v>79.39399237225507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112.77171824130043</v>
      </c>
      <c r="F24" s="18">
        <v>111.76015863889226</v>
      </c>
      <c r="G24" s="20">
        <v>0</v>
      </c>
      <c r="H24" s="18">
        <v>0</v>
      </c>
      <c r="I24" s="18">
        <v>0</v>
      </c>
      <c r="J24" s="19">
        <v>111.76015863889226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46.73220125760637</v>
      </c>
      <c r="E26" s="18">
        <v>192.46133786423457</v>
      </c>
      <c r="F26" s="18">
        <v>191.15415101114735</v>
      </c>
      <c r="G26" s="18">
        <v>0</v>
      </c>
      <c r="H26" s="18">
        <v>0</v>
      </c>
      <c r="I26" s="18">
        <v>0</v>
      </c>
      <c r="J26" s="19">
        <v>191.15415101114735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2.1735849056603773</v>
      </c>
      <c r="E33" s="18">
        <v>2.1121319762278845</v>
      </c>
      <c r="F33" s="18">
        <v>2.11268320752801</v>
      </c>
      <c r="G33" s="18">
        <v>0</v>
      </c>
      <c r="H33" s="18">
        <v>0</v>
      </c>
      <c r="I33" s="18">
        <v>0</v>
      </c>
      <c r="J33" s="19">
        <v>2.11268320752801</v>
      </c>
    </row>
    <row r="34" spans="2:10" ht="15" customHeight="1" thickBot="1" x14ac:dyDescent="0.3">
      <c r="B34" s="6" t="s">
        <v>50</v>
      </c>
      <c r="C34" s="7" t="s">
        <v>32</v>
      </c>
      <c r="D34" s="18">
        <v>2.2641509433962263E-2</v>
      </c>
      <c r="E34" s="18">
        <v>1.0451533574697726E-2</v>
      </c>
      <c r="F34" s="18">
        <v>1.0560877365196493E-2</v>
      </c>
      <c r="G34" s="18">
        <v>0</v>
      </c>
      <c r="H34" s="18">
        <v>0</v>
      </c>
      <c r="I34" s="18">
        <v>0</v>
      </c>
      <c r="J34" s="19">
        <v>1.0560877365196493E-2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0.1009973358835986</v>
      </c>
      <c r="F37" s="18">
        <v>0.10009139220796805</v>
      </c>
      <c r="G37" s="20">
        <v>0</v>
      </c>
      <c r="H37" s="18">
        <v>0</v>
      </c>
      <c r="I37" s="18">
        <v>0</v>
      </c>
      <c r="J37" s="19">
        <v>0.10009139220796805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2.1962264150943396</v>
      </c>
      <c r="E41" s="18">
        <v>2.2235808456861808</v>
      </c>
      <c r="F41" s="18">
        <v>2.2233354771011746</v>
      </c>
      <c r="G41" s="18">
        <v>0</v>
      </c>
      <c r="H41" s="18">
        <v>0</v>
      </c>
      <c r="I41" s="18">
        <v>0</v>
      </c>
      <c r="J41" s="18">
        <v>2.2233354771011746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0.10566037735849057</v>
      </c>
      <c r="E47" s="18">
        <v>0.1941389439169342</v>
      </c>
      <c r="F47" s="18">
        <v>0.19334529330128963</v>
      </c>
      <c r="G47" s="18">
        <v>0</v>
      </c>
      <c r="H47" s="18">
        <v>0</v>
      </c>
      <c r="I47" s="18">
        <v>0</v>
      </c>
      <c r="J47" s="19">
        <v>0.19334529330128963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0.2089965161554751</v>
      </c>
      <c r="F49" s="18">
        <v>0.2071218224283248</v>
      </c>
      <c r="G49" s="20">
        <v>0</v>
      </c>
      <c r="H49" s="18">
        <v>0</v>
      </c>
      <c r="I49" s="18">
        <v>0</v>
      </c>
      <c r="J49" s="19">
        <v>0.2071218224283248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0.10566037735849057</v>
      </c>
      <c r="E51" s="18">
        <v>0.4031354600724093</v>
      </c>
      <c r="F51" s="18">
        <v>0.40046711572961446</v>
      </c>
      <c r="G51" s="18">
        <v>0</v>
      </c>
      <c r="H51" s="18">
        <v>0</v>
      </c>
      <c r="I51" s="18">
        <v>0</v>
      </c>
      <c r="J51" s="18">
        <v>0.40046711572961446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0.12075471698113208</v>
      </c>
      <c r="D57" s="18">
        <v>0.12357401461848487</v>
      </c>
      <c r="E57" s="18">
        <v>0.12354872558643333</v>
      </c>
      <c r="F57" s="18">
        <v>0</v>
      </c>
      <c r="G57" s="18">
        <v>0</v>
      </c>
      <c r="H57" s="18">
        <v>0</v>
      </c>
      <c r="I57" s="19">
        <v>0.12354872558643333</v>
      </c>
    </row>
    <row r="58" spans="2:10" ht="15" customHeight="1" thickBot="1" x14ac:dyDescent="0.3">
      <c r="B58" s="6" t="s">
        <v>52</v>
      </c>
      <c r="C58" s="18">
        <v>0.12075471698113208</v>
      </c>
      <c r="D58" s="18">
        <v>0.12357401461848487</v>
      </c>
      <c r="E58" s="18">
        <v>0.12354872558643333</v>
      </c>
      <c r="F58" s="18">
        <v>0</v>
      </c>
      <c r="G58" s="18">
        <v>0</v>
      </c>
      <c r="H58" s="18">
        <v>0</v>
      </c>
      <c r="I58" s="19">
        <v>0.12354872558643333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94.33948497875501</v>
      </c>
      <c r="E8" s="18">
        <v>58.655359035129912</v>
      </c>
      <c r="F8" s="18">
        <v>59.070042393976031</v>
      </c>
      <c r="G8" s="18">
        <v>0</v>
      </c>
      <c r="H8" s="18">
        <v>0</v>
      </c>
      <c r="I8" s="18">
        <v>0</v>
      </c>
      <c r="J8" s="19">
        <v>59.070042393976031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21.982123933916043</v>
      </c>
      <c r="F12" s="18">
        <v>21.72667082286355</v>
      </c>
      <c r="G12" s="20">
        <v>0</v>
      </c>
      <c r="H12" s="18">
        <v>0</v>
      </c>
      <c r="I12" s="18">
        <v>0</v>
      </c>
      <c r="J12" s="19">
        <v>21.72667082286355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94.33948497875501</v>
      </c>
      <c r="E16" s="18">
        <v>80.637482969045948</v>
      </c>
      <c r="F16" s="18">
        <v>80.796713216839578</v>
      </c>
      <c r="G16" s="18">
        <v>0</v>
      </c>
      <c r="H16" s="18">
        <v>0</v>
      </c>
      <c r="I16" s="18">
        <v>0</v>
      </c>
      <c r="J16" s="19">
        <v>80.796713216839578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72.818017358884305</v>
      </c>
      <c r="F24" s="18">
        <v>71.971802992569081</v>
      </c>
      <c r="G24" s="20">
        <v>0</v>
      </c>
      <c r="H24" s="18">
        <v>0</v>
      </c>
      <c r="I24" s="18">
        <v>0</v>
      </c>
      <c r="J24" s="19">
        <v>71.971802992569081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72.818017358884305</v>
      </c>
      <c r="F26" s="18">
        <v>71.971802992569081</v>
      </c>
      <c r="G26" s="18">
        <v>0</v>
      </c>
      <c r="H26" s="18">
        <v>0</v>
      </c>
      <c r="I26" s="18">
        <v>0</v>
      </c>
      <c r="J26" s="19">
        <v>71.971802992569081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1.5965665236051503</v>
      </c>
      <c r="E33" s="18">
        <v>1.13730635313115</v>
      </c>
      <c r="F33" s="18">
        <v>1.1426433915211971</v>
      </c>
      <c r="G33" s="18">
        <v>0</v>
      </c>
      <c r="H33" s="18">
        <v>0</v>
      </c>
      <c r="I33" s="18">
        <v>0</v>
      </c>
      <c r="J33" s="19">
        <v>1.1426433915211971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0.16980370389059898</v>
      </c>
      <c r="F37" s="18">
        <v>0.16783042394014963</v>
      </c>
      <c r="G37" s="20">
        <v>0</v>
      </c>
      <c r="H37" s="18">
        <v>0</v>
      </c>
      <c r="I37" s="18">
        <v>0</v>
      </c>
      <c r="J37" s="19">
        <v>0.16783042394014963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1.5965665236051503</v>
      </c>
      <c r="E41" s="18">
        <v>1.3071100570217491</v>
      </c>
      <c r="F41" s="18">
        <v>1.3104738154613467</v>
      </c>
      <c r="G41" s="18">
        <v>0</v>
      </c>
      <c r="H41" s="18">
        <v>0</v>
      </c>
      <c r="I41" s="18">
        <v>0</v>
      </c>
      <c r="J41" s="18">
        <v>1.3104738154613467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0.20987031336731091</v>
      </c>
      <c r="F49" s="18">
        <v>0.20743142144638405</v>
      </c>
      <c r="G49" s="20">
        <v>0</v>
      </c>
      <c r="H49" s="18">
        <v>0</v>
      </c>
      <c r="I49" s="18">
        <v>0</v>
      </c>
      <c r="J49" s="19">
        <v>0.20743142144638405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0.20987031336731091</v>
      </c>
      <c r="F51" s="18">
        <v>0.20743142144638405</v>
      </c>
      <c r="G51" s="18">
        <v>0</v>
      </c>
      <c r="H51" s="18">
        <v>0</v>
      </c>
      <c r="I51" s="18">
        <v>0</v>
      </c>
      <c r="J51" s="18">
        <v>0.20743142144638405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4.2918454935622317E-2</v>
      </c>
      <c r="D57" s="18">
        <v>2.3666548922642177E-2</v>
      </c>
      <c r="E57" s="18">
        <v>2.3890274314214463E-2</v>
      </c>
      <c r="F57" s="18">
        <v>0</v>
      </c>
      <c r="G57" s="18">
        <v>0</v>
      </c>
      <c r="H57" s="18">
        <v>0</v>
      </c>
      <c r="I57" s="19">
        <v>2.3890274314214463E-2</v>
      </c>
    </row>
    <row r="58" spans="2:10" ht="15" customHeight="1" thickBot="1" x14ac:dyDescent="0.3">
      <c r="B58" s="6" t="s">
        <v>52</v>
      </c>
      <c r="C58" s="18">
        <v>4.2918454935622317E-2</v>
      </c>
      <c r="D58" s="18">
        <v>2.3666548922642177E-2</v>
      </c>
      <c r="E58" s="18">
        <v>2.3890274314214463E-2</v>
      </c>
      <c r="F58" s="18">
        <v>0</v>
      </c>
      <c r="G58" s="18">
        <v>0</v>
      </c>
      <c r="H58" s="18">
        <v>0</v>
      </c>
      <c r="I58" s="19">
        <v>2.3890274314214463E-2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66.727733332933852</v>
      </c>
      <c r="E8" s="18">
        <v>67.921874890660419</v>
      </c>
      <c r="F8" s="18">
        <v>67.918011955055334</v>
      </c>
      <c r="G8" s="18">
        <v>0</v>
      </c>
      <c r="H8" s="18">
        <v>0</v>
      </c>
      <c r="I8" s="18">
        <v>0</v>
      </c>
      <c r="J8" s="19">
        <v>67.918011955055334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22.070779243430049</v>
      </c>
      <c r="F12" s="18">
        <v>21.999382348799248</v>
      </c>
      <c r="G12" s="20">
        <v>0</v>
      </c>
      <c r="H12" s="18">
        <v>0</v>
      </c>
      <c r="I12" s="18">
        <v>0</v>
      </c>
      <c r="J12" s="19">
        <v>21.999382348799248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66.727733332933852</v>
      </c>
      <c r="E16" s="18">
        <v>89.992654134090472</v>
      </c>
      <c r="F16" s="18">
        <v>89.917394303854579</v>
      </c>
      <c r="G16" s="18">
        <v>0</v>
      </c>
      <c r="H16" s="18">
        <v>0</v>
      </c>
      <c r="I16" s="18">
        <v>0</v>
      </c>
      <c r="J16" s="19">
        <v>89.917394303854579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16.000800000037998</v>
      </c>
      <c r="E22" s="18">
        <v>37.328209921330384</v>
      </c>
      <c r="F22" s="18">
        <v>37.259217756527157</v>
      </c>
      <c r="G22" s="18">
        <v>0</v>
      </c>
      <c r="H22" s="18">
        <v>0</v>
      </c>
      <c r="I22" s="18">
        <v>0</v>
      </c>
      <c r="J22" s="19">
        <v>37.259217756527157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3.9629521929927929</v>
      </c>
      <c r="F24" s="18">
        <v>3.9501324154475923</v>
      </c>
      <c r="G24" s="20">
        <v>0</v>
      </c>
      <c r="H24" s="18">
        <v>0</v>
      </c>
      <c r="I24" s="18">
        <v>0</v>
      </c>
      <c r="J24" s="19">
        <v>3.9501324154475923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16.000800000037998</v>
      </c>
      <c r="E26" s="18">
        <v>41.291162114323178</v>
      </c>
      <c r="F26" s="18">
        <v>41.209350171974748</v>
      </c>
      <c r="G26" s="18">
        <v>0</v>
      </c>
      <c r="H26" s="18">
        <v>0</v>
      </c>
      <c r="I26" s="18">
        <v>0</v>
      </c>
      <c r="J26" s="19">
        <v>41.209350171974748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1.0880000000000001</v>
      </c>
      <c r="E33" s="18">
        <v>1.37753141551563</v>
      </c>
      <c r="F33" s="18">
        <v>1.3765948086229653</v>
      </c>
      <c r="G33" s="18">
        <v>0</v>
      </c>
      <c r="H33" s="18">
        <v>0</v>
      </c>
      <c r="I33" s="18">
        <v>0</v>
      </c>
      <c r="J33" s="19">
        <v>1.3765948086229653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0.16276352684598608</v>
      </c>
      <c r="F37" s="18">
        <v>0.16223700214797754</v>
      </c>
      <c r="G37" s="20">
        <v>0</v>
      </c>
      <c r="H37" s="18">
        <v>0</v>
      </c>
      <c r="I37" s="18">
        <v>0</v>
      </c>
      <c r="J37" s="19">
        <v>0.16223700214797754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1.0880000000000001</v>
      </c>
      <c r="E41" s="18">
        <v>1.5402949423616161</v>
      </c>
      <c r="F41" s="18">
        <v>1.5388318107709429</v>
      </c>
      <c r="G41" s="18">
        <v>0</v>
      </c>
      <c r="H41" s="18">
        <v>0</v>
      </c>
      <c r="I41" s="18">
        <v>0</v>
      </c>
      <c r="J41" s="18">
        <v>1.5388318107709429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0.128</v>
      </c>
      <c r="E47" s="18">
        <v>0.35694256932184026</v>
      </c>
      <c r="F47" s="18">
        <v>0.35620196164695533</v>
      </c>
      <c r="G47" s="18">
        <v>0</v>
      </c>
      <c r="H47" s="18">
        <v>0</v>
      </c>
      <c r="I47" s="18">
        <v>0</v>
      </c>
      <c r="J47" s="19">
        <v>0.35620196164695533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6.594661958666528E-3</v>
      </c>
      <c r="F49" s="18">
        <v>6.5733288475971121E-3</v>
      </c>
      <c r="G49" s="20">
        <v>0</v>
      </c>
      <c r="H49" s="18">
        <v>0</v>
      </c>
      <c r="I49" s="18">
        <v>0</v>
      </c>
      <c r="J49" s="19">
        <v>6.5733288475971121E-3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0.128</v>
      </c>
      <c r="E51" s="18">
        <v>0.3635372312805068</v>
      </c>
      <c r="F51" s="18">
        <v>0.36277529049455243</v>
      </c>
      <c r="G51" s="18">
        <v>0</v>
      </c>
      <c r="H51" s="18">
        <v>0</v>
      </c>
      <c r="I51" s="18">
        <v>0</v>
      </c>
      <c r="J51" s="18">
        <v>0.36277529049455243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3.2687714196697477E-2</v>
      </c>
      <c r="E57" s="18">
        <v>3.2581972516239226E-2</v>
      </c>
      <c r="F57" s="18">
        <v>0</v>
      </c>
      <c r="G57" s="18">
        <v>0</v>
      </c>
      <c r="H57" s="18">
        <v>0</v>
      </c>
      <c r="I57" s="19">
        <v>3.2581972516239226E-2</v>
      </c>
    </row>
    <row r="58" spans="2:10" ht="15" customHeight="1" thickBot="1" x14ac:dyDescent="0.3">
      <c r="B58" s="6" t="s">
        <v>52</v>
      </c>
      <c r="C58" s="18">
        <v>0</v>
      </c>
      <c r="D58" s="18">
        <v>3.2687714196697477E-2</v>
      </c>
      <c r="E58" s="18">
        <v>3.2581972516239226E-2</v>
      </c>
      <c r="F58" s="18">
        <v>0</v>
      </c>
      <c r="G58" s="18">
        <v>0</v>
      </c>
      <c r="H58" s="18">
        <v>0</v>
      </c>
      <c r="I58" s="19">
        <v>3.2581972516239226E-2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137.33005952301028</v>
      </c>
      <c r="E8" s="18">
        <v>74.227714416638022</v>
      </c>
      <c r="F8" s="18">
        <v>74.390125085171746</v>
      </c>
      <c r="G8" s="18">
        <v>0</v>
      </c>
      <c r="H8" s="18">
        <v>0</v>
      </c>
      <c r="I8" s="18">
        <v>0</v>
      </c>
      <c r="J8" s="19">
        <v>74.390125085171746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3.4277052037083608</v>
      </c>
      <c r="F12" s="18">
        <v>3.418883092695967</v>
      </c>
      <c r="G12" s="20">
        <v>0</v>
      </c>
      <c r="H12" s="18">
        <v>0</v>
      </c>
      <c r="I12" s="18">
        <v>0</v>
      </c>
      <c r="J12" s="19">
        <v>3.418883092695967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137.33005952301028</v>
      </c>
      <c r="E16" s="18">
        <v>77.655419620346379</v>
      </c>
      <c r="F16" s="18">
        <v>77.80900817786771</v>
      </c>
      <c r="G16" s="18">
        <v>0</v>
      </c>
      <c r="H16" s="18">
        <v>0</v>
      </c>
      <c r="I16" s="18">
        <v>0</v>
      </c>
      <c r="J16" s="19">
        <v>77.80900817786771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107.92127976288612</v>
      </c>
      <c r="E22" s="18">
        <v>55.393295549152363</v>
      </c>
      <c r="F22" s="18">
        <v>55.528490287454105</v>
      </c>
      <c r="G22" s="18">
        <v>0</v>
      </c>
      <c r="H22" s="18">
        <v>0</v>
      </c>
      <c r="I22" s="18">
        <v>0</v>
      </c>
      <c r="J22" s="19">
        <v>55.528490287454105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8.9822573956668403</v>
      </c>
      <c r="F24" s="18">
        <v>8.9591391672378791</v>
      </c>
      <c r="G24" s="20">
        <v>0</v>
      </c>
      <c r="H24" s="18">
        <v>0</v>
      </c>
      <c r="I24" s="18">
        <v>0</v>
      </c>
      <c r="J24" s="19">
        <v>8.9591391672378791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107.92127976288612</v>
      </c>
      <c r="E26" s="18">
        <v>64.375552944819205</v>
      </c>
      <c r="F26" s="18">
        <v>64.487629454691984</v>
      </c>
      <c r="G26" s="18">
        <v>0</v>
      </c>
      <c r="H26" s="18">
        <v>0</v>
      </c>
      <c r="I26" s="18">
        <v>0</v>
      </c>
      <c r="J26" s="19">
        <v>64.487629454691984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3.1964285714285716</v>
      </c>
      <c r="E33" s="18">
        <v>1.8341627499769606</v>
      </c>
      <c r="F33" s="18">
        <v>1.8376689033918558</v>
      </c>
      <c r="G33" s="18">
        <v>0</v>
      </c>
      <c r="H33" s="18">
        <v>0</v>
      </c>
      <c r="I33" s="18">
        <v>0</v>
      </c>
      <c r="J33" s="19">
        <v>1.8376689033918558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6.1422910330845085E-2</v>
      </c>
      <c r="F37" s="18">
        <v>6.1264822134387352E-2</v>
      </c>
      <c r="G37" s="20">
        <v>0</v>
      </c>
      <c r="H37" s="18">
        <v>0</v>
      </c>
      <c r="I37" s="18">
        <v>0</v>
      </c>
      <c r="J37" s="19">
        <v>6.1264822134387352E-2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3.1964285714285716</v>
      </c>
      <c r="E41" s="18">
        <v>1.8955856603078056</v>
      </c>
      <c r="F41" s="18">
        <v>1.8989337255262433</v>
      </c>
      <c r="G41" s="18">
        <v>0</v>
      </c>
      <c r="H41" s="18">
        <v>0</v>
      </c>
      <c r="I41" s="18">
        <v>0</v>
      </c>
      <c r="J41" s="18">
        <v>1.8989337255262433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0.375</v>
      </c>
      <c r="E47" s="18">
        <v>0.22647682241268086</v>
      </c>
      <c r="F47" s="18">
        <v>0.22685908631308024</v>
      </c>
      <c r="G47" s="18">
        <v>0</v>
      </c>
      <c r="H47" s="18">
        <v>0</v>
      </c>
      <c r="I47" s="18">
        <v>0</v>
      </c>
      <c r="J47" s="19">
        <v>0.22685908631308024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3.2070776886922864E-2</v>
      </c>
      <c r="F49" s="18">
        <v>3.1988234212703373E-2</v>
      </c>
      <c r="G49" s="20">
        <v>0</v>
      </c>
      <c r="H49" s="18">
        <v>0</v>
      </c>
      <c r="I49" s="18">
        <v>0</v>
      </c>
      <c r="J49" s="19">
        <v>3.1988234212703373E-2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0.375</v>
      </c>
      <c r="E51" s="18">
        <v>0.25854759929960369</v>
      </c>
      <c r="F51" s="18">
        <v>0.25884732052578363</v>
      </c>
      <c r="G51" s="18">
        <v>0</v>
      </c>
      <c r="H51" s="18">
        <v>0</v>
      </c>
      <c r="I51" s="18">
        <v>0</v>
      </c>
      <c r="J51" s="18">
        <v>0.25884732052578363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0.6696428571428571</v>
      </c>
      <c r="D57" s="18">
        <v>0.4109759469173348</v>
      </c>
      <c r="E57" s="18">
        <v>0.41164169500873243</v>
      </c>
      <c r="F57" s="18">
        <v>0</v>
      </c>
      <c r="G57" s="18">
        <v>0</v>
      </c>
      <c r="H57" s="18">
        <v>0</v>
      </c>
      <c r="I57" s="19">
        <v>0.41164169500873243</v>
      </c>
    </row>
    <row r="58" spans="2:10" ht="15" customHeight="1" thickBot="1" x14ac:dyDescent="0.3">
      <c r="B58" s="6" t="s">
        <v>52</v>
      </c>
      <c r="C58" s="18">
        <v>0.6696428571428571</v>
      </c>
      <c r="D58" s="18">
        <v>0.4109759469173348</v>
      </c>
      <c r="E58" s="18">
        <v>0.41164169500873243</v>
      </c>
      <c r="F58" s="18">
        <v>0</v>
      </c>
      <c r="G58" s="18">
        <v>0</v>
      </c>
      <c r="H58" s="18">
        <v>0</v>
      </c>
      <c r="I58" s="19">
        <v>0.41164169500873243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139.49777777348646</v>
      </c>
      <c r="E8" s="18">
        <v>69.810861355262062</v>
      </c>
      <c r="F8" s="18">
        <v>70.271536998525107</v>
      </c>
      <c r="G8" s="18">
        <v>0</v>
      </c>
      <c r="H8" s="18">
        <v>0</v>
      </c>
      <c r="I8" s="18">
        <v>0</v>
      </c>
      <c r="J8" s="19">
        <v>70.271536998525107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21.502082655665358</v>
      </c>
      <c r="F12" s="18">
        <v>21.359939965645243</v>
      </c>
      <c r="G12" s="20">
        <v>0</v>
      </c>
      <c r="H12" s="18">
        <v>0</v>
      </c>
      <c r="I12" s="18">
        <v>0</v>
      </c>
      <c r="J12" s="19">
        <v>21.359939965645243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139.49777777348646</v>
      </c>
      <c r="E16" s="18">
        <v>91.312944010927424</v>
      </c>
      <c r="F16" s="18">
        <v>91.631476964170346</v>
      </c>
      <c r="G16" s="18">
        <v>0</v>
      </c>
      <c r="H16" s="18">
        <v>0</v>
      </c>
      <c r="I16" s="18">
        <v>0</v>
      </c>
      <c r="J16" s="19">
        <v>91.631476964170346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1.9111111111111112</v>
      </c>
      <c r="E33" s="18">
        <v>0.97790659844429328</v>
      </c>
      <c r="F33" s="18">
        <v>0.98407568456927963</v>
      </c>
      <c r="G33" s="18">
        <v>0</v>
      </c>
      <c r="H33" s="18">
        <v>0</v>
      </c>
      <c r="I33" s="18">
        <v>0</v>
      </c>
      <c r="J33" s="19">
        <v>0.98407568456927963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0.25459170092573424</v>
      </c>
      <c r="F37" s="18">
        <v>0.25290868492184748</v>
      </c>
      <c r="G37" s="20">
        <v>0</v>
      </c>
      <c r="H37" s="18">
        <v>0</v>
      </c>
      <c r="I37" s="18">
        <v>0</v>
      </c>
      <c r="J37" s="19">
        <v>0.25290868492184748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1.9111111111111112</v>
      </c>
      <c r="E41" s="18">
        <v>1.2324982993700275</v>
      </c>
      <c r="F41" s="18">
        <v>1.2369843694911271</v>
      </c>
      <c r="G41" s="18">
        <v>0</v>
      </c>
      <c r="H41" s="18">
        <v>0</v>
      </c>
      <c r="I41" s="18">
        <v>0</v>
      </c>
      <c r="J41" s="18">
        <v>1.2369843694911271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1.9955555555555555</v>
      </c>
      <c r="D57" s="18">
        <v>1.0708053592026263</v>
      </c>
      <c r="E57" s="18">
        <v>1.0769185568221882</v>
      </c>
      <c r="F57" s="18">
        <v>0</v>
      </c>
      <c r="G57" s="18">
        <v>0</v>
      </c>
      <c r="H57" s="18">
        <v>0</v>
      </c>
      <c r="I57" s="19">
        <v>1.0769185568221882</v>
      </c>
    </row>
    <row r="58" spans="2:10" ht="15" customHeight="1" thickBot="1" x14ac:dyDescent="0.3">
      <c r="B58" s="6" t="s">
        <v>52</v>
      </c>
      <c r="C58" s="18">
        <v>1.9955555555555555</v>
      </c>
      <c r="D58" s="18">
        <v>1.0708053592026263</v>
      </c>
      <c r="E58" s="18">
        <v>1.0769185568221882</v>
      </c>
      <c r="F58" s="18">
        <v>0</v>
      </c>
      <c r="G58" s="18">
        <v>0</v>
      </c>
      <c r="H58" s="18">
        <v>0</v>
      </c>
      <c r="I58" s="19">
        <v>1.0769185568221882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92.457101446120873</v>
      </c>
      <c r="E8" s="18">
        <v>44.367643894022329</v>
      </c>
      <c r="F8" s="18">
        <v>44.481790473280761</v>
      </c>
      <c r="G8" s="18">
        <v>0</v>
      </c>
      <c r="H8" s="18">
        <v>0</v>
      </c>
      <c r="I8" s="18">
        <v>0</v>
      </c>
      <c r="J8" s="19">
        <v>44.481790473280761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0.39989241529135483</v>
      </c>
      <c r="F9" s="18">
        <v>0.39894321865657384</v>
      </c>
      <c r="G9" s="18">
        <v>0</v>
      </c>
      <c r="H9" s="18">
        <v>0</v>
      </c>
      <c r="I9" s="18">
        <v>0</v>
      </c>
      <c r="J9" s="19">
        <v>0.39894321865657384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4.4226031364330183</v>
      </c>
      <c r="F12" s="18">
        <v>4.4121055129384201</v>
      </c>
      <c r="G12" s="20">
        <v>0</v>
      </c>
      <c r="H12" s="18">
        <v>0</v>
      </c>
      <c r="I12" s="18">
        <v>0</v>
      </c>
      <c r="J12" s="19">
        <v>4.4121055129384201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2.5898546226471724</v>
      </c>
      <c r="F13" s="18">
        <v>2.5837072660122691</v>
      </c>
      <c r="G13" s="20">
        <v>0</v>
      </c>
      <c r="H13" s="18">
        <v>0</v>
      </c>
      <c r="I13" s="18">
        <v>0</v>
      </c>
      <c r="J13" s="19">
        <v>2.5837072660122691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92.457101446120873</v>
      </c>
      <c r="E16" s="18">
        <v>51.779994068393876</v>
      </c>
      <c r="F16" s="18">
        <v>51.876546470888023</v>
      </c>
      <c r="G16" s="18">
        <v>0</v>
      </c>
      <c r="H16" s="18">
        <v>0</v>
      </c>
      <c r="I16" s="18">
        <v>0</v>
      </c>
      <c r="J16" s="19">
        <v>51.876546470888023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224.88536232010381</v>
      </c>
      <c r="E22" s="18">
        <v>232.9399573826681</v>
      </c>
      <c r="F22" s="18">
        <v>232.92083875416813</v>
      </c>
      <c r="G22" s="18">
        <v>0</v>
      </c>
      <c r="H22" s="18">
        <v>0</v>
      </c>
      <c r="I22" s="18">
        <v>0</v>
      </c>
      <c r="J22" s="19">
        <v>232.92083875416813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10.579658901341086</v>
      </c>
      <c r="F24" s="18">
        <v>10.554546705554708</v>
      </c>
      <c r="G24" s="20">
        <v>0</v>
      </c>
      <c r="H24" s="18">
        <v>0</v>
      </c>
      <c r="I24" s="18">
        <v>0</v>
      </c>
      <c r="J24" s="19">
        <v>10.554546705554708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224.88536232010381</v>
      </c>
      <c r="E26" s="18">
        <v>243.51961628400917</v>
      </c>
      <c r="F26" s="18">
        <v>243.47538545972284</v>
      </c>
      <c r="G26" s="18">
        <v>0</v>
      </c>
      <c r="H26" s="18">
        <v>0</v>
      </c>
      <c r="I26" s="18">
        <v>0</v>
      </c>
      <c r="J26" s="19">
        <v>243.47538545972284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1.3826086956521739</v>
      </c>
      <c r="E33" s="18">
        <v>0.91852526172052795</v>
      </c>
      <c r="F33" s="18">
        <v>0.9196268240830564</v>
      </c>
      <c r="G33" s="18">
        <v>0</v>
      </c>
      <c r="H33" s="18">
        <v>0</v>
      </c>
      <c r="I33" s="18">
        <v>0</v>
      </c>
      <c r="J33" s="19">
        <v>0.9196268240830564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1.4648073819671453E-2</v>
      </c>
      <c r="F34" s="18">
        <v>1.4613304712171562E-2</v>
      </c>
      <c r="G34" s="18">
        <v>0</v>
      </c>
      <c r="H34" s="18">
        <v>0</v>
      </c>
      <c r="I34" s="18">
        <v>0</v>
      </c>
      <c r="J34" s="19">
        <v>1.4613304712171562E-2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6.1592253899946207E-2</v>
      </c>
      <c r="F37" s="18">
        <v>6.1446056678156412E-2</v>
      </c>
      <c r="G37" s="20">
        <v>0</v>
      </c>
      <c r="H37" s="18">
        <v>0</v>
      </c>
      <c r="I37" s="18">
        <v>0</v>
      </c>
      <c r="J37" s="19">
        <v>6.1446056678156412E-2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3.2689204286837421E-2</v>
      </c>
      <c r="F38" s="18">
        <v>3.2611612210778344E-2</v>
      </c>
      <c r="G38" s="20">
        <v>0</v>
      </c>
      <c r="H38" s="18">
        <v>0</v>
      </c>
      <c r="I38" s="18">
        <v>0</v>
      </c>
      <c r="J38" s="19">
        <v>3.2611612210778344E-2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1.3826086956521739</v>
      </c>
      <c r="E41" s="18">
        <v>1.0274547937269831</v>
      </c>
      <c r="F41" s="18">
        <v>1.0282977976841627</v>
      </c>
      <c r="G41" s="18">
        <v>0</v>
      </c>
      <c r="H41" s="18">
        <v>0</v>
      </c>
      <c r="I41" s="18">
        <v>0</v>
      </c>
      <c r="J41" s="18">
        <v>1.0282977976841627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0.48695652173913045</v>
      </c>
      <c r="E47" s="18">
        <v>0.862684652625481</v>
      </c>
      <c r="F47" s="18">
        <v>0.86179281306115707</v>
      </c>
      <c r="G47" s="18">
        <v>0</v>
      </c>
      <c r="H47" s="18">
        <v>0</v>
      </c>
      <c r="I47" s="18">
        <v>0</v>
      </c>
      <c r="J47" s="19">
        <v>0.86179281306115707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5.097860719162494E-2</v>
      </c>
      <c r="F49" s="18">
        <v>5.0857602840099901E-2</v>
      </c>
      <c r="G49" s="20">
        <v>0</v>
      </c>
      <c r="H49" s="18">
        <v>0</v>
      </c>
      <c r="I49" s="18">
        <v>0</v>
      </c>
      <c r="J49" s="19">
        <v>5.0857602840099901E-2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0.48695652173913045</v>
      </c>
      <c r="E51" s="18">
        <v>0.91366325981710594</v>
      </c>
      <c r="F51" s="18">
        <v>0.91265041590125695</v>
      </c>
      <c r="G51" s="18">
        <v>0</v>
      </c>
      <c r="H51" s="18">
        <v>0</v>
      </c>
      <c r="I51" s="18">
        <v>0</v>
      </c>
      <c r="J51" s="18">
        <v>0.91265041590125695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P25" sqref="P2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2211.8307017351462</v>
      </c>
      <c r="E8" s="18">
        <v>61.277755270170275</v>
      </c>
      <c r="F8" s="18">
        <v>64.128057386094696</v>
      </c>
      <c r="G8" s="18">
        <v>0</v>
      </c>
      <c r="H8" s="18">
        <v>0</v>
      </c>
      <c r="I8" s="18">
        <v>0</v>
      </c>
      <c r="J8" s="19">
        <v>64.128057386094696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9.6687371214550204</v>
      </c>
      <c r="F12" s="18">
        <v>9.6559223605253255</v>
      </c>
      <c r="G12" s="20">
        <v>0</v>
      </c>
      <c r="H12" s="18">
        <v>0</v>
      </c>
      <c r="I12" s="18">
        <v>0</v>
      </c>
      <c r="J12" s="19">
        <v>9.6559223605253255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2211.8307017351462</v>
      </c>
      <c r="E16" s="18">
        <v>70.946492391625299</v>
      </c>
      <c r="F16" s="18">
        <v>73.78397974662002</v>
      </c>
      <c r="G16" s="18">
        <v>0</v>
      </c>
      <c r="H16" s="18">
        <v>0</v>
      </c>
      <c r="I16" s="18">
        <v>0</v>
      </c>
      <c r="J16" s="19">
        <v>73.78397974662002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1334.1179824663068</v>
      </c>
      <c r="E22" s="18">
        <v>75.282142981799012</v>
      </c>
      <c r="F22" s="18">
        <v>76.950580144800355</v>
      </c>
      <c r="G22" s="18">
        <v>0</v>
      </c>
      <c r="H22" s="18">
        <v>0</v>
      </c>
      <c r="I22" s="18">
        <v>0</v>
      </c>
      <c r="J22" s="19">
        <v>76.950580144800355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13.412377326924744</v>
      </c>
      <c r="F24" s="18">
        <v>13.394600816219741</v>
      </c>
      <c r="G24" s="20">
        <v>0</v>
      </c>
      <c r="H24" s="18">
        <v>0</v>
      </c>
      <c r="I24" s="18">
        <v>0</v>
      </c>
      <c r="J24" s="19">
        <v>13.394600816219741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1334.1179824663068</v>
      </c>
      <c r="E26" s="18">
        <v>88.694520308723753</v>
      </c>
      <c r="F26" s="18">
        <v>90.345180961020091</v>
      </c>
      <c r="G26" s="18">
        <v>0</v>
      </c>
      <c r="H26" s="18">
        <v>0</v>
      </c>
      <c r="I26" s="18">
        <v>0</v>
      </c>
      <c r="J26" s="19">
        <v>90.345180961020091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22.131578947368421</v>
      </c>
      <c r="E33" s="18">
        <v>0.70006635700066355</v>
      </c>
      <c r="F33" s="18">
        <v>0.72847127759757246</v>
      </c>
      <c r="G33" s="18">
        <v>0</v>
      </c>
      <c r="H33" s="18">
        <v>0</v>
      </c>
      <c r="I33" s="18">
        <v>0</v>
      </c>
      <c r="J33" s="19">
        <v>0.72847127759757246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0.11193378269828519</v>
      </c>
      <c r="F37" s="18">
        <v>0.11178542778417216</v>
      </c>
      <c r="G37" s="20">
        <v>0</v>
      </c>
      <c r="H37" s="18">
        <v>0</v>
      </c>
      <c r="I37" s="18">
        <v>0</v>
      </c>
      <c r="J37" s="19">
        <v>0.11178542778417216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22.131578947368421</v>
      </c>
      <c r="E41" s="18">
        <v>0.81200013969894869</v>
      </c>
      <c r="F41" s="18">
        <v>0.84025670538174468</v>
      </c>
      <c r="G41" s="18">
        <v>0</v>
      </c>
      <c r="H41" s="18">
        <v>0</v>
      </c>
      <c r="I41" s="18">
        <v>0</v>
      </c>
      <c r="J41" s="18">
        <v>0.84025670538174468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8.8684210526315788</v>
      </c>
      <c r="E47" s="18">
        <v>0.1683372332623197</v>
      </c>
      <c r="F47" s="18">
        <v>0.17986815946426704</v>
      </c>
      <c r="G47" s="18">
        <v>0</v>
      </c>
      <c r="H47" s="18">
        <v>0</v>
      </c>
      <c r="I47" s="18">
        <v>0</v>
      </c>
      <c r="J47" s="19">
        <v>0.17986815946426704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2.3678971815737086E-2</v>
      </c>
      <c r="F49" s="18">
        <v>2.3647588155278853E-2</v>
      </c>
      <c r="G49" s="20">
        <v>0</v>
      </c>
      <c r="H49" s="18">
        <v>0</v>
      </c>
      <c r="I49" s="18">
        <v>0</v>
      </c>
      <c r="J49" s="19">
        <v>2.3647588155278853E-2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8.8684210526315788</v>
      </c>
      <c r="E51" s="18">
        <v>0.19201620507805678</v>
      </c>
      <c r="F51" s="18">
        <v>0.20351574761954588</v>
      </c>
      <c r="G51" s="18">
        <v>0</v>
      </c>
      <c r="H51" s="18">
        <v>0</v>
      </c>
      <c r="I51" s="18">
        <v>0</v>
      </c>
      <c r="J51" s="18">
        <v>0.20351574761954588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2.6052631578947367</v>
      </c>
      <c r="D57" s="18">
        <v>0.19271469982188383</v>
      </c>
      <c r="E57" s="18">
        <v>0.19591224582330577</v>
      </c>
      <c r="F57" s="18">
        <v>0</v>
      </c>
      <c r="G57" s="18">
        <v>0</v>
      </c>
      <c r="H57" s="18">
        <v>0</v>
      </c>
      <c r="I57" s="19">
        <v>0.19591224582330577</v>
      </c>
    </row>
    <row r="58" spans="2:10" ht="15" customHeight="1" thickBot="1" x14ac:dyDescent="0.3">
      <c r="B58" s="6" t="s">
        <v>52</v>
      </c>
      <c r="C58" s="18">
        <v>2.6052631578947367</v>
      </c>
      <c r="D58" s="18">
        <v>0.19271469982188383</v>
      </c>
      <c r="E58" s="18">
        <v>0.19591224582330577</v>
      </c>
      <c r="F58" s="18">
        <v>0</v>
      </c>
      <c r="G58" s="18">
        <v>0</v>
      </c>
      <c r="H58" s="18">
        <v>0</v>
      </c>
      <c r="I58" s="19">
        <v>0.19591224582330577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3" t="s">
        <v>65</v>
      </c>
      <c r="D61" s="84"/>
      <c r="E61" s="85"/>
      <c r="F61" s="83" t="s">
        <v>65</v>
      </c>
      <c r="G61" s="84"/>
      <c r="H61" s="85"/>
      <c r="I61" s="52"/>
    </row>
    <row r="62" spans="2:10" ht="15" customHeight="1" thickBot="1" x14ac:dyDescent="0.3">
      <c r="B62" s="44"/>
      <c r="C62" s="86" t="s">
        <v>66</v>
      </c>
      <c r="D62" s="87"/>
      <c r="E62" s="88"/>
      <c r="F62" s="86" t="s">
        <v>67</v>
      </c>
      <c r="G62" s="87"/>
      <c r="H62" s="88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6" t="s">
        <v>58</v>
      </c>
      <c r="C67" s="76"/>
      <c r="D67" s="76"/>
      <c r="E67" s="76"/>
      <c r="F67" s="76"/>
      <c r="G67" s="76"/>
      <c r="H67" s="76"/>
      <c r="I67" s="76"/>
    </row>
    <row r="68" spans="2:9" ht="15.75" x14ac:dyDescent="0.25">
      <c r="B68" s="77" t="s">
        <v>59</v>
      </c>
      <c r="C68" s="77"/>
      <c r="D68" s="77"/>
      <c r="E68" s="77"/>
      <c r="F68" s="77"/>
      <c r="G68" s="77"/>
      <c r="H68" s="77"/>
      <c r="I68" s="77"/>
    </row>
    <row r="69" spans="2:9" ht="15.75" customHeight="1" x14ac:dyDescent="0.25">
      <c r="B69" s="76" t="s">
        <v>60</v>
      </c>
      <c r="C69" s="76"/>
      <c r="D69" s="76"/>
      <c r="E69" s="76"/>
      <c r="F69" s="76"/>
      <c r="G69" s="76"/>
      <c r="H69" s="76"/>
      <c r="I69" s="76"/>
    </row>
    <row r="70" spans="2:9" x14ac:dyDescent="0.25">
      <c r="B70" s="76"/>
      <c r="C70" s="76"/>
      <c r="D70" s="76"/>
      <c r="E70" s="76"/>
      <c r="F70" s="76"/>
      <c r="G70" s="76"/>
      <c r="H70" s="76"/>
      <c r="I70" s="76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2021-08-24T13:23:33Z</dcterms:modified>
</cp:coreProperties>
</file>